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<sst xmlns="http://schemas.openxmlformats.org/spreadsheetml/2006/main" count="1006" uniqueCount="565">
  <si>
    <r>
      <t>2025</t>
    </r>
    <r>
      <rPr>
        <b/>
        <sz val="18"/>
        <rFont val="宋体"/>
        <charset val="134"/>
      </rPr>
      <t>年山东省大学生创新训练计划项目推荐专家信息表</t>
    </r>
  </si>
  <si>
    <r>
      <rPr>
        <b/>
        <sz val="16"/>
        <rFont val="宋体"/>
        <charset val="134"/>
      </rPr>
      <t>序号</t>
    </r>
  </si>
  <si>
    <r>
      <rPr>
        <b/>
        <sz val="16"/>
        <rFont val="宋体"/>
        <charset val="134"/>
      </rPr>
      <t>所在院系（部门）</t>
    </r>
  </si>
  <si>
    <r>
      <rPr>
        <b/>
        <sz val="16"/>
        <rFont val="宋体"/>
        <charset val="134"/>
      </rPr>
      <t>姓名</t>
    </r>
  </si>
  <si>
    <r>
      <rPr>
        <sz val="16"/>
        <rFont val="宋体"/>
        <charset val="134"/>
      </rPr>
      <t>机械工程学院</t>
    </r>
  </si>
  <si>
    <r>
      <rPr>
        <sz val="16"/>
        <rFont val="宋体"/>
        <charset val="134"/>
      </rPr>
      <t>刘灿德</t>
    </r>
  </si>
  <si>
    <r>
      <rPr>
        <sz val="16"/>
        <rFont val="宋体"/>
        <charset val="134"/>
      </rPr>
      <t>付广洋</t>
    </r>
  </si>
  <si>
    <r>
      <rPr>
        <sz val="16"/>
        <rFont val="宋体"/>
        <charset val="134"/>
      </rPr>
      <t>庄须叶</t>
    </r>
  </si>
  <si>
    <r>
      <rPr>
        <sz val="16"/>
        <rFont val="宋体"/>
        <charset val="134"/>
      </rPr>
      <t>苑城玮</t>
    </r>
  </si>
  <si>
    <r>
      <rPr>
        <sz val="16"/>
        <rFont val="宋体"/>
        <charset val="134"/>
      </rPr>
      <t>李志永</t>
    </r>
  </si>
  <si>
    <r>
      <rPr>
        <sz val="16"/>
        <rFont val="宋体"/>
        <charset val="134"/>
      </rPr>
      <t>李子轩</t>
    </r>
  </si>
  <si>
    <r>
      <rPr>
        <sz val="16"/>
        <rFont val="宋体"/>
        <charset val="134"/>
      </rPr>
      <t>秦榛</t>
    </r>
  </si>
  <si>
    <r>
      <rPr>
        <sz val="16"/>
        <rFont val="宋体"/>
        <charset val="134"/>
      </rPr>
      <t>周亚男</t>
    </r>
  </si>
  <si>
    <r>
      <rPr>
        <sz val="16"/>
        <rFont val="宋体"/>
        <charset val="134"/>
      </rPr>
      <t>赵彦峻</t>
    </r>
  </si>
  <si>
    <r>
      <rPr>
        <sz val="16"/>
        <rFont val="宋体"/>
        <charset val="134"/>
      </rPr>
      <t>蒲业壮</t>
    </r>
  </si>
  <si>
    <r>
      <rPr>
        <sz val="16"/>
        <rFont val="宋体"/>
        <charset val="134"/>
      </rPr>
      <t>牟宗高</t>
    </r>
  </si>
  <si>
    <r>
      <rPr>
        <sz val="16"/>
        <rFont val="宋体"/>
        <charset val="134"/>
      </rPr>
      <t>隋文涛</t>
    </r>
  </si>
  <si>
    <r>
      <rPr>
        <sz val="16"/>
        <rFont val="宋体"/>
        <charset val="134"/>
      </rPr>
      <t>文永双</t>
    </r>
  </si>
  <si>
    <r>
      <rPr>
        <sz val="16"/>
        <rFont val="宋体"/>
        <charset val="134"/>
      </rPr>
      <t>范增华</t>
    </r>
  </si>
  <si>
    <r>
      <rPr>
        <sz val="16"/>
        <rFont val="宋体"/>
        <charset val="134"/>
      </rPr>
      <t>张桂冠</t>
    </r>
  </si>
  <si>
    <r>
      <rPr>
        <sz val="16"/>
        <rFont val="宋体"/>
        <charset val="134"/>
      </rPr>
      <t>刘学磊</t>
    </r>
  </si>
  <si>
    <r>
      <rPr>
        <sz val="16"/>
        <rFont val="宋体"/>
        <charset val="134"/>
      </rPr>
      <t>安钰坤</t>
    </r>
  </si>
  <si>
    <r>
      <rPr>
        <sz val="16"/>
        <rFont val="宋体"/>
        <charset val="134"/>
      </rPr>
      <t>周海安</t>
    </r>
  </si>
  <si>
    <r>
      <rPr>
        <sz val="16"/>
        <rFont val="宋体"/>
        <charset val="134"/>
      </rPr>
      <t>冯超</t>
    </r>
  </si>
  <si>
    <r>
      <rPr>
        <sz val="16"/>
        <rFont val="宋体"/>
        <charset val="134"/>
      </rPr>
      <t>刘明明</t>
    </r>
  </si>
  <si>
    <r>
      <rPr>
        <sz val="16"/>
        <rFont val="宋体"/>
        <charset val="134"/>
      </rPr>
      <t>于文慧</t>
    </r>
  </si>
  <si>
    <r>
      <rPr>
        <sz val="16"/>
        <rFont val="宋体"/>
        <charset val="134"/>
      </rPr>
      <t>庄智强</t>
    </r>
  </si>
  <si>
    <r>
      <rPr>
        <sz val="16"/>
        <rFont val="宋体"/>
        <charset val="134"/>
      </rPr>
      <t>张强</t>
    </r>
  </si>
  <si>
    <r>
      <rPr>
        <sz val="16"/>
        <rFont val="宋体"/>
        <charset val="134"/>
      </rPr>
      <t>侯媛媛</t>
    </r>
  </si>
  <si>
    <r>
      <rPr>
        <sz val="16"/>
        <rFont val="宋体"/>
        <charset val="134"/>
      </rPr>
      <t>交通与车辆工程学院</t>
    </r>
  </si>
  <si>
    <r>
      <rPr>
        <sz val="16"/>
        <rFont val="宋体"/>
        <charset val="134"/>
      </rPr>
      <t>刘秉政</t>
    </r>
  </si>
  <si>
    <r>
      <rPr>
        <sz val="16"/>
        <rFont val="宋体"/>
        <charset val="134"/>
      </rPr>
      <t>肖振</t>
    </r>
  </si>
  <si>
    <r>
      <rPr>
        <sz val="16"/>
        <rFont val="宋体"/>
        <charset val="134"/>
      </rPr>
      <t>李成宇</t>
    </r>
  </si>
  <si>
    <r>
      <rPr>
        <sz val="16"/>
        <rFont val="宋体"/>
        <charset val="134"/>
      </rPr>
      <t>周英超</t>
    </r>
  </si>
  <si>
    <r>
      <rPr>
        <sz val="16"/>
        <rFont val="宋体"/>
        <charset val="134"/>
      </rPr>
      <t>赵金宝</t>
    </r>
  </si>
  <si>
    <r>
      <rPr>
        <sz val="16"/>
        <rFont val="宋体"/>
        <charset val="134"/>
      </rPr>
      <t>杨彬彬</t>
    </r>
  </si>
  <si>
    <r>
      <rPr>
        <sz val="16"/>
        <rFont val="宋体"/>
        <charset val="134"/>
      </rPr>
      <t>孙锋</t>
    </r>
  </si>
  <si>
    <r>
      <rPr>
        <sz val="16"/>
        <rFont val="宋体"/>
        <charset val="134"/>
      </rPr>
      <t>袁建</t>
    </r>
  </si>
  <si>
    <r>
      <rPr>
        <sz val="16"/>
        <rFont val="宋体"/>
        <charset val="134"/>
      </rPr>
      <t>鲁力群</t>
    </r>
  </si>
  <si>
    <r>
      <rPr>
        <sz val="16"/>
        <rFont val="宋体"/>
        <charset val="134"/>
      </rPr>
      <t>郭栋</t>
    </r>
  </si>
  <si>
    <r>
      <rPr>
        <sz val="16"/>
        <rFont val="宋体"/>
        <charset val="134"/>
      </rPr>
      <t>杨雯</t>
    </r>
  </si>
  <si>
    <r>
      <rPr>
        <sz val="16"/>
        <rFont val="宋体"/>
        <charset val="134"/>
      </rPr>
      <t>刘露</t>
    </r>
  </si>
  <si>
    <r>
      <rPr>
        <sz val="16"/>
        <rFont val="宋体"/>
        <charset val="134"/>
      </rPr>
      <t>崔建强</t>
    </r>
  </si>
  <si>
    <r>
      <rPr>
        <sz val="16"/>
        <rFont val="宋体"/>
        <charset val="134"/>
      </rPr>
      <t>郭永青</t>
    </r>
  </si>
  <si>
    <r>
      <rPr>
        <sz val="16"/>
        <rFont val="宋体"/>
        <charset val="134"/>
      </rPr>
      <t>张忠伟</t>
    </r>
  </si>
  <si>
    <r>
      <rPr>
        <sz val="16"/>
        <rFont val="宋体"/>
        <charset val="134"/>
      </rPr>
      <t>邵金菊</t>
    </r>
  </si>
  <si>
    <r>
      <rPr>
        <sz val="16"/>
        <rFont val="宋体"/>
        <charset val="134"/>
      </rPr>
      <t>谭草</t>
    </r>
  </si>
  <si>
    <r>
      <rPr>
        <sz val="16"/>
        <rFont val="宋体"/>
        <charset val="134"/>
      </rPr>
      <t>焦方通</t>
    </r>
  </si>
  <si>
    <r>
      <rPr>
        <sz val="16"/>
        <rFont val="宋体"/>
        <charset val="134"/>
      </rPr>
      <t>田香玉</t>
    </r>
  </si>
  <si>
    <r>
      <rPr>
        <sz val="16"/>
        <rFont val="宋体"/>
        <charset val="134"/>
      </rPr>
      <t>农业工程与食品科学学院</t>
    </r>
  </si>
  <si>
    <r>
      <rPr>
        <sz val="16"/>
        <rFont val="宋体"/>
        <charset val="134"/>
      </rPr>
      <t>韩鑫</t>
    </r>
  </si>
  <si>
    <r>
      <rPr>
        <sz val="16"/>
        <rFont val="宋体"/>
        <charset val="134"/>
      </rPr>
      <t>王娟</t>
    </r>
  </si>
  <si>
    <r>
      <rPr>
        <sz val="16"/>
        <rFont val="宋体"/>
        <charset val="134"/>
      </rPr>
      <t>许英超</t>
    </r>
  </si>
  <si>
    <r>
      <rPr>
        <sz val="16"/>
        <rFont val="宋体"/>
        <charset val="134"/>
      </rPr>
      <t>张玉春</t>
    </r>
  </si>
  <si>
    <r>
      <rPr>
        <sz val="16"/>
        <rFont val="宋体"/>
        <charset val="134"/>
      </rPr>
      <t>张德俐</t>
    </r>
  </si>
  <si>
    <r>
      <rPr>
        <sz val="16"/>
        <rFont val="宋体"/>
        <charset val="134"/>
      </rPr>
      <t>刘静</t>
    </r>
  </si>
  <si>
    <r>
      <rPr>
        <sz val="16"/>
        <rFont val="宋体"/>
        <charset val="134"/>
      </rPr>
      <t>李治宇</t>
    </r>
  </si>
  <si>
    <r>
      <rPr>
        <sz val="16"/>
        <rFont val="宋体"/>
        <charset val="134"/>
      </rPr>
      <t>王绍庆</t>
    </r>
  </si>
  <si>
    <r>
      <rPr>
        <sz val="16"/>
        <rFont val="宋体"/>
        <charset val="134"/>
      </rPr>
      <t>王宪良</t>
    </r>
  </si>
  <si>
    <r>
      <rPr>
        <sz val="16"/>
        <rFont val="宋体"/>
        <charset val="134"/>
      </rPr>
      <t>周鹏</t>
    </r>
  </si>
  <si>
    <r>
      <rPr>
        <sz val="16"/>
        <rFont val="宋体"/>
        <charset val="134"/>
      </rPr>
      <t>王国宾</t>
    </r>
  </si>
  <si>
    <r>
      <rPr>
        <sz val="16"/>
        <rFont val="宋体"/>
        <charset val="134"/>
      </rPr>
      <t>王伯龙</t>
    </r>
  </si>
  <si>
    <r>
      <rPr>
        <sz val="16"/>
        <rFont val="宋体"/>
        <charset val="134"/>
      </rPr>
      <t>鹿芳媛</t>
    </r>
  </si>
  <si>
    <r>
      <rPr>
        <sz val="16"/>
        <rFont val="宋体"/>
        <charset val="134"/>
      </rPr>
      <t>宋灿灿</t>
    </r>
  </si>
  <si>
    <r>
      <rPr>
        <sz val="16"/>
        <rFont val="宋体"/>
        <charset val="134"/>
      </rPr>
      <t>郝珊珊</t>
    </r>
  </si>
  <si>
    <r>
      <rPr>
        <sz val="16"/>
        <rFont val="宋体"/>
        <charset val="134"/>
      </rPr>
      <t>电气与电子工程学院</t>
    </r>
  </si>
  <si>
    <r>
      <rPr>
        <sz val="16"/>
        <rFont val="宋体"/>
        <charset val="134"/>
      </rPr>
      <t>陈磊</t>
    </r>
  </si>
  <si>
    <r>
      <rPr>
        <sz val="16"/>
        <rFont val="宋体"/>
        <charset val="134"/>
      </rPr>
      <t>路茂增</t>
    </r>
  </si>
  <si>
    <r>
      <rPr>
        <sz val="16"/>
        <rFont val="宋体"/>
        <charset val="134"/>
      </rPr>
      <t>边敦新</t>
    </r>
  </si>
  <si>
    <r>
      <rPr>
        <sz val="16"/>
        <rFont val="宋体"/>
        <charset val="134"/>
      </rPr>
      <t>冉岩</t>
    </r>
  </si>
  <si>
    <r>
      <rPr>
        <sz val="16"/>
        <rFont val="宋体"/>
        <charset val="134"/>
      </rPr>
      <t>电气与电子工程学院通信工程系</t>
    </r>
  </si>
  <si>
    <r>
      <rPr>
        <sz val="16"/>
        <rFont val="宋体"/>
        <charset val="134"/>
      </rPr>
      <t>代培培</t>
    </r>
  </si>
  <si>
    <r>
      <rPr>
        <sz val="16"/>
        <rFont val="宋体"/>
        <charset val="134"/>
      </rPr>
      <t>孙鉴</t>
    </r>
  </si>
  <si>
    <r>
      <rPr>
        <sz val="16"/>
        <rFont val="宋体"/>
        <charset val="134"/>
      </rPr>
      <t>赵学深</t>
    </r>
  </si>
  <si>
    <r>
      <rPr>
        <sz val="16"/>
        <rFont val="宋体"/>
        <charset val="134"/>
      </rPr>
      <t>高源</t>
    </r>
  </si>
  <si>
    <r>
      <rPr>
        <sz val="16"/>
        <rFont val="宋体"/>
        <charset val="134"/>
      </rPr>
      <t>毛帅</t>
    </r>
  </si>
  <si>
    <r>
      <rPr>
        <sz val="16"/>
        <rFont val="宋体"/>
        <charset val="134"/>
      </rPr>
      <t>邢雪宁</t>
    </r>
  </si>
  <si>
    <r>
      <rPr>
        <sz val="16"/>
        <rFont val="宋体"/>
        <charset val="134"/>
      </rPr>
      <t>尹文良</t>
    </r>
  </si>
  <si>
    <r>
      <rPr>
        <sz val="16"/>
        <rFont val="宋体"/>
        <charset val="134"/>
      </rPr>
      <t>尹丽菊</t>
    </r>
  </si>
  <si>
    <r>
      <rPr>
        <sz val="16"/>
        <rFont val="宋体"/>
        <charset val="134"/>
      </rPr>
      <t>傅桂霞</t>
    </r>
  </si>
  <si>
    <r>
      <rPr>
        <sz val="16"/>
        <rFont val="宋体"/>
        <charset val="134"/>
      </rPr>
      <t>高中亮</t>
    </r>
  </si>
  <si>
    <r>
      <rPr>
        <sz val="16"/>
        <rFont val="宋体"/>
        <charset val="134"/>
      </rPr>
      <t>何柏娜</t>
    </r>
  </si>
  <si>
    <r>
      <rPr>
        <sz val="16"/>
        <rFont val="宋体"/>
        <charset val="134"/>
      </rPr>
      <t>刘雪婷</t>
    </r>
  </si>
  <si>
    <r>
      <rPr>
        <sz val="16"/>
        <rFont val="宋体"/>
        <charset val="134"/>
      </rPr>
      <t>周辉</t>
    </r>
  </si>
  <si>
    <r>
      <rPr>
        <sz val="16"/>
        <rFont val="宋体"/>
        <charset val="134"/>
      </rPr>
      <t>修文正</t>
    </r>
  </si>
  <si>
    <r>
      <rPr>
        <sz val="16"/>
        <rFont val="宋体"/>
        <charset val="134"/>
      </rPr>
      <t>张厚升</t>
    </r>
  </si>
  <si>
    <r>
      <rPr>
        <sz val="16"/>
        <rFont val="宋体"/>
        <charset val="134"/>
      </rPr>
      <t>周强</t>
    </r>
  </si>
  <si>
    <r>
      <rPr>
        <sz val="16"/>
        <rFont val="宋体"/>
        <charset val="134"/>
      </rPr>
      <t>黄飞</t>
    </r>
  </si>
  <si>
    <r>
      <rPr>
        <sz val="16"/>
        <rFont val="宋体"/>
        <charset val="134"/>
      </rPr>
      <t>材料科学与工程学院</t>
    </r>
  </si>
  <si>
    <r>
      <rPr>
        <sz val="16"/>
        <rFont val="宋体"/>
        <charset val="134"/>
      </rPr>
      <t>董诚</t>
    </r>
  </si>
  <si>
    <r>
      <rPr>
        <sz val="16"/>
        <rFont val="宋体"/>
        <charset val="134"/>
      </rPr>
      <t>丁春艳</t>
    </r>
  </si>
  <si>
    <r>
      <rPr>
        <sz val="16"/>
        <rFont val="宋体"/>
        <charset val="134"/>
      </rPr>
      <t>李巧灵</t>
    </r>
  </si>
  <si>
    <r>
      <rPr>
        <sz val="16"/>
        <rFont val="宋体"/>
        <charset val="134"/>
      </rPr>
      <t>李中付</t>
    </r>
  </si>
  <si>
    <r>
      <rPr>
        <sz val="16"/>
        <rFont val="宋体"/>
        <charset val="134"/>
      </rPr>
      <t>林治涛</t>
    </r>
  </si>
  <si>
    <r>
      <rPr>
        <sz val="16"/>
        <rFont val="宋体"/>
        <charset val="134"/>
      </rPr>
      <t>刘芳</t>
    </r>
  </si>
  <si>
    <r>
      <rPr>
        <sz val="16"/>
        <rFont val="宋体"/>
        <charset val="134"/>
      </rPr>
      <t>任路超</t>
    </r>
  </si>
  <si>
    <r>
      <rPr>
        <sz val="16"/>
        <rFont val="宋体"/>
        <charset val="134"/>
      </rPr>
      <t>吴松松</t>
    </r>
  </si>
  <si>
    <r>
      <rPr>
        <sz val="16"/>
        <rFont val="宋体"/>
        <charset val="134"/>
      </rPr>
      <t>翁俊迎</t>
    </r>
  </si>
  <si>
    <r>
      <rPr>
        <sz val="16"/>
        <rFont val="宋体"/>
        <charset val="134"/>
      </rPr>
      <t>王依山</t>
    </r>
  </si>
  <si>
    <r>
      <rPr>
        <sz val="16"/>
        <rFont val="宋体"/>
        <charset val="134"/>
      </rPr>
      <t>张学谦</t>
    </r>
  </si>
  <si>
    <r>
      <rPr>
        <sz val="16"/>
        <rFont val="宋体"/>
        <charset val="134"/>
      </rPr>
      <t>生命与医药学院</t>
    </r>
  </si>
  <si>
    <r>
      <rPr>
        <sz val="16"/>
        <rFont val="宋体"/>
        <charset val="134"/>
      </rPr>
      <t>舒伟</t>
    </r>
  </si>
  <si>
    <r>
      <rPr>
        <sz val="16"/>
        <rFont val="宋体"/>
        <charset val="134"/>
      </rPr>
      <t>王学</t>
    </r>
  </si>
  <si>
    <r>
      <rPr>
        <sz val="16"/>
        <rFont val="宋体"/>
        <charset val="134"/>
      </rPr>
      <t>孙文龙</t>
    </r>
  </si>
  <si>
    <r>
      <rPr>
        <sz val="16"/>
        <rFont val="宋体"/>
        <charset val="134"/>
      </rPr>
      <t>郑康</t>
    </r>
  </si>
  <si>
    <r>
      <rPr>
        <sz val="16"/>
        <rFont val="宋体"/>
        <charset val="134"/>
      </rPr>
      <t>刘东武</t>
    </r>
  </si>
  <si>
    <r>
      <rPr>
        <sz val="16"/>
        <rFont val="宋体"/>
        <charset val="134"/>
      </rPr>
      <t>张建勇</t>
    </r>
  </si>
  <si>
    <r>
      <rPr>
        <sz val="16"/>
        <rFont val="宋体"/>
        <charset val="134"/>
      </rPr>
      <t>刘红亮</t>
    </r>
  </si>
  <si>
    <r>
      <rPr>
        <sz val="16"/>
        <rFont val="宋体"/>
        <charset val="134"/>
      </rPr>
      <t>韩秀丽</t>
    </r>
  </si>
  <si>
    <r>
      <rPr>
        <sz val="16"/>
        <rFont val="宋体"/>
        <charset val="134"/>
      </rPr>
      <t>孔玲</t>
    </r>
  </si>
  <si>
    <r>
      <rPr>
        <sz val="16"/>
        <rFont val="宋体"/>
        <charset val="134"/>
      </rPr>
      <t>李敬瑞</t>
    </r>
  </si>
  <si>
    <r>
      <rPr>
        <sz val="16"/>
        <rFont val="宋体"/>
        <charset val="134"/>
      </rPr>
      <t>孟文书</t>
    </r>
  </si>
  <si>
    <r>
      <rPr>
        <sz val="16"/>
        <rFont val="宋体"/>
        <charset val="134"/>
      </rPr>
      <t>生物科学系</t>
    </r>
  </si>
  <si>
    <r>
      <rPr>
        <sz val="16"/>
        <rFont val="宋体"/>
        <charset val="134"/>
      </rPr>
      <t>董玉玲</t>
    </r>
  </si>
  <si>
    <r>
      <rPr>
        <sz val="16"/>
        <rFont val="宋体"/>
        <charset val="134"/>
      </rPr>
      <t>刘红</t>
    </r>
  </si>
  <si>
    <r>
      <rPr>
        <sz val="16"/>
        <rFont val="宋体"/>
        <charset val="134"/>
      </rPr>
      <t>数学与统计学院</t>
    </r>
  </si>
  <si>
    <r>
      <rPr>
        <sz val="16"/>
        <rFont val="宋体"/>
        <charset val="134"/>
      </rPr>
      <t>李洪奎</t>
    </r>
  </si>
  <si>
    <r>
      <rPr>
        <sz val="16"/>
        <rFont val="宋体"/>
        <charset val="134"/>
      </rPr>
      <t>蒋静菲</t>
    </r>
  </si>
  <si>
    <r>
      <rPr>
        <sz val="16"/>
        <rFont val="宋体"/>
        <charset val="134"/>
      </rPr>
      <t>王迎美</t>
    </r>
  </si>
  <si>
    <r>
      <rPr>
        <sz val="16"/>
        <rFont val="宋体"/>
        <charset val="134"/>
      </rPr>
      <t>数学与统计学院</t>
    </r>
    <r>
      <rPr>
        <sz val="16"/>
        <rFont val="Times New Roman"/>
        <charset val="134"/>
      </rPr>
      <t xml:space="preserve">
</t>
    </r>
  </si>
  <si>
    <r>
      <rPr>
        <sz val="16"/>
        <rFont val="宋体"/>
        <charset val="134"/>
      </rPr>
      <t>颜志</t>
    </r>
  </si>
  <si>
    <r>
      <rPr>
        <sz val="16"/>
        <rFont val="宋体"/>
        <charset val="134"/>
      </rPr>
      <t>何华</t>
    </r>
  </si>
  <si>
    <r>
      <rPr>
        <sz val="16"/>
        <rFont val="宋体"/>
        <charset val="134"/>
      </rPr>
      <t>赵振宇</t>
    </r>
  </si>
  <si>
    <r>
      <rPr>
        <sz val="16"/>
        <rFont val="宋体"/>
        <charset val="134"/>
      </rPr>
      <t>郑明文</t>
    </r>
  </si>
  <si>
    <r>
      <rPr>
        <sz val="16"/>
        <rFont val="宋体"/>
        <charset val="134"/>
      </rPr>
      <t>张丽姣</t>
    </r>
  </si>
  <si>
    <r>
      <rPr>
        <sz val="16"/>
        <rFont val="宋体"/>
        <charset val="134"/>
      </rPr>
      <t>刘曌阳</t>
    </r>
  </si>
  <si>
    <r>
      <rPr>
        <sz val="16"/>
        <rFont val="宋体"/>
        <charset val="134"/>
      </rPr>
      <t>计算机科学与技术学院</t>
    </r>
  </si>
  <si>
    <r>
      <rPr>
        <sz val="16"/>
        <rFont val="宋体"/>
        <charset val="134"/>
      </rPr>
      <t>孙福振</t>
    </r>
  </si>
  <si>
    <r>
      <rPr>
        <sz val="16"/>
        <rFont val="宋体"/>
        <charset val="134"/>
      </rPr>
      <t>郑晓</t>
    </r>
  </si>
  <si>
    <r>
      <rPr>
        <sz val="16"/>
        <rFont val="宋体"/>
        <charset val="134"/>
      </rPr>
      <t>崔鑫</t>
    </r>
  </si>
  <si>
    <r>
      <rPr>
        <sz val="16"/>
        <rFont val="宋体"/>
        <charset val="134"/>
      </rPr>
      <t>于潇</t>
    </r>
  </si>
  <si>
    <r>
      <rPr>
        <sz val="16"/>
        <rFont val="宋体"/>
        <charset val="134"/>
      </rPr>
      <t>张立晔</t>
    </r>
  </si>
  <si>
    <r>
      <rPr>
        <sz val="16"/>
        <rFont val="宋体"/>
        <charset val="134"/>
      </rPr>
      <t>王建宏</t>
    </r>
  </si>
  <si>
    <r>
      <rPr>
        <sz val="16"/>
        <rFont val="宋体"/>
        <charset val="134"/>
      </rPr>
      <t>巩秀钢</t>
    </r>
  </si>
  <si>
    <r>
      <rPr>
        <sz val="16"/>
        <rFont val="宋体"/>
        <charset val="134"/>
      </rPr>
      <t>王绍卿</t>
    </r>
  </si>
  <si>
    <r>
      <rPr>
        <sz val="16"/>
        <rFont val="宋体"/>
        <charset val="134"/>
      </rPr>
      <t>王振</t>
    </r>
  </si>
  <si>
    <r>
      <rPr>
        <sz val="16"/>
        <rFont val="宋体"/>
        <charset val="134"/>
      </rPr>
      <t>刘新倩</t>
    </r>
  </si>
  <si>
    <r>
      <rPr>
        <sz val="16"/>
        <rFont val="宋体"/>
        <charset val="134"/>
      </rPr>
      <t>刘树淑</t>
    </r>
  </si>
  <si>
    <r>
      <rPr>
        <sz val="16"/>
        <rFont val="宋体"/>
        <charset val="134"/>
      </rPr>
      <t>李鑫鑫</t>
    </r>
  </si>
  <si>
    <r>
      <rPr>
        <sz val="16"/>
        <rFont val="宋体"/>
        <charset val="134"/>
      </rPr>
      <t>赵明波</t>
    </r>
  </si>
  <si>
    <r>
      <rPr>
        <sz val="16"/>
        <rFont val="宋体"/>
        <charset val="134"/>
      </rPr>
      <t>任崇广</t>
    </r>
  </si>
  <si>
    <r>
      <rPr>
        <sz val="16"/>
        <rFont val="宋体"/>
        <charset val="134"/>
      </rPr>
      <t>胡若彤</t>
    </r>
  </si>
  <si>
    <r>
      <rPr>
        <sz val="16"/>
        <rFont val="宋体"/>
        <charset val="134"/>
      </rPr>
      <t>化学化工学院</t>
    </r>
  </si>
  <si>
    <r>
      <rPr>
        <sz val="16"/>
        <rFont val="宋体"/>
        <charset val="134"/>
      </rPr>
      <t>徐振</t>
    </r>
  </si>
  <si>
    <r>
      <rPr>
        <sz val="16"/>
        <rFont val="宋体"/>
        <charset val="134"/>
      </rPr>
      <t>李东鹏</t>
    </r>
  </si>
  <si>
    <r>
      <rPr>
        <sz val="16"/>
        <rFont val="宋体"/>
        <charset val="134"/>
      </rPr>
      <t>惠洪森</t>
    </r>
  </si>
  <si>
    <r>
      <rPr>
        <sz val="16"/>
        <rFont val="宋体"/>
        <charset val="134"/>
      </rPr>
      <t>汪飞</t>
    </r>
  </si>
  <si>
    <r>
      <rPr>
        <sz val="16"/>
        <rFont val="宋体"/>
        <charset val="134"/>
      </rPr>
      <t>王晶</t>
    </r>
  </si>
  <si>
    <r>
      <rPr>
        <sz val="16"/>
        <rFont val="宋体"/>
        <charset val="134"/>
      </rPr>
      <t>唐峰</t>
    </r>
  </si>
  <si>
    <r>
      <rPr>
        <sz val="16"/>
        <rFont val="宋体"/>
        <charset val="134"/>
      </rPr>
      <t>刁乐晨</t>
    </r>
  </si>
  <si>
    <r>
      <rPr>
        <sz val="16"/>
        <rFont val="宋体"/>
        <charset val="134"/>
      </rPr>
      <t>王荣周</t>
    </r>
  </si>
  <si>
    <r>
      <rPr>
        <sz val="16"/>
        <rFont val="宋体"/>
        <charset val="134"/>
      </rPr>
      <t>孙晓峰</t>
    </r>
  </si>
  <si>
    <r>
      <rPr>
        <sz val="16"/>
        <rFont val="宋体"/>
        <charset val="134"/>
      </rPr>
      <t>王立开</t>
    </r>
  </si>
  <si>
    <r>
      <rPr>
        <sz val="16"/>
        <rFont val="宋体"/>
        <charset val="134"/>
      </rPr>
      <t>王传增</t>
    </r>
  </si>
  <si>
    <r>
      <rPr>
        <sz val="16"/>
        <rFont val="宋体"/>
        <charset val="134"/>
      </rPr>
      <t>杨腾飞</t>
    </r>
  </si>
  <si>
    <r>
      <rPr>
        <sz val="16"/>
        <rFont val="宋体"/>
        <charset val="134"/>
      </rPr>
      <t>刘强</t>
    </r>
  </si>
  <si>
    <r>
      <rPr>
        <sz val="16"/>
        <rFont val="宋体"/>
        <charset val="134"/>
      </rPr>
      <t>马康</t>
    </r>
  </si>
  <si>
    <r>
      <rPr>
        <sz val="16"/>
        <rFont val="宋体"/>
        <charset val="134"/>
      </rPr>
      <t>林惠娟</t>
    </r>
  </si>
  <si>
    <r>
      <rPr>
        <sz val="16"/>
        <rFont val="宋体"/>
        <charset val="134"/>
      </rPr>
      <t>王保举</t>
    </r>
  </si>
  <si>
    <r>
      <rPr>
        <sz val="16"/>
        <rFont val="宋体"/>
        <charset val="134"/>
      </rPr>
      <t>李韶璞</t>
    </r>
  </si>
  <si>
    <r>
      <rPr>
        <sz val="16"/>
        <rFont val="宋体"/>
        <charset val="134"/>
      </rPr>
      <t>建筑工程与空间信息学院</t>
    </r>
  </si>
  <si>
    <r>
      <rPr>
        <sz val="16"/>
        <rFont val="宋体"/>
        <charset val="134"/>
      </rPr>
      <t>郭兵</t>
    </r>
  </si>
  <si>
    <r>
      <rPr>
        <sz val="16"/>
        <rFont val="宋体"/>
        <charset val="134"/>
      </rPr>
      <t>李彩林</t>
    </r>
  </si>
  <si>
    <r>
      <rPr>
        <sz val="16"/>
        <rFont val="宋体"/>
        <charset val="134"/>
      </rPr>
      <t>任皎龙</t>
    </r>
  </si>
  <si>
    <r>
      <rPr>
        <sz val="16"/>
        <rFont val="宋体"/>
        <charset val="134"/>
      </rPr>
      <t>苏天</t>
    </r>
  </si>
  <si>
    <r>
      <rPr>
        <sz val="16"/>
        <rFont val="宋体"/>
        <charset val="134"/>
      </rPr>
      <t>逯跃锋</t>
    </r>
  </si>
  <si>
    <r>
      <rPr>
        <sz val="16"/>
        <rFont val="宋体"/>
        <charset val="134"/>
      </rPr>
      <t>李坤</t>
    </r>
  </si>
  <si>
    <r>
      <rPr>
        <sz val="16"/>
        <rFont val="宋体"/>
        <charset val="134"/>
      </rPr>
      <t>徐工</t>
    </r>
  </si>
  <si>
    <r>
      <rPr>
        <sz val="16"/>
        <rFont val="宋体"/>
        <charset val="134"/>
      </rPr>
      <t>黄占芳</t>
    </r>
  </si>
  <si>
    <r>
      <rPr>
        <sz val="16"/>
        <rFont val="宋体"/>
        <charset val="134"/>
      </rPr>
      <t>张世义</t>
    </r>
  </si>
  <si>
    <r>
      <rPr>
        <sz val="16"/>
        <rFont val="宋体"/>
        <charset val="134"/>
      </rPr>
      <t>冯敏</t>
    </r>
  </si>
  <si>
    <r>
      <rPr>
        <sz val="16"/>
        <rFont val="宋体"/>
        <charset val="134"/>
      </rPr>
      <t>孙娜</t>
    </r>
  </si>
  <si>
    <r>
      <rPr>
        <sz val="16"/>
        <rFont val="宋体"/>
        <charset val="134"/>
      </rPr>
      <t>张文刚</t>
    </r>
  </si>
  <si>
    <r>
      <rPr>
        <sz val="16"/>
        <rFont val="宋体"/>
        <charset val="134"/>
      </rPr>
      <t>张庆龙</t>
    </r>
  </si>
  <si>
    <r>
      <rPr>
        <sz val="16"/>
        <rFont val="宋体"/>
        <charset val="134"/>
      </rPr>
      <t>环境工程系</t>
    </r>
  </si>
  <si>
    <r>
      <rPr>
        <sz val="16"/>
        <rFont val="宋体"/>
        <charset val="134"/>
      </rPr>
      <t>孟庆梅</t>
    </r>
  </si>
  <si>
    <r>
      <rPr>
        <sz val="16"/>
        <rFont val="宋体"/>
        <charset val="134"/>
      </rPr>
      <t>矿物加工工程系</t>
    </r>
  </si>
  <si>
    <r>
      <rPr>
        <sz val="16"/>
        <rFont val="宋体"/>
        <charset val="134"/>
      </rPr>
      <t>于福顺</t>
    </r>
  </si>
  <si>
    <r>
      <rPr>
        <sz val="16"/>
        <rFont val="宋体"/>
        <charset val="134"/>
      </rPr>
      <t>采矿工程系</t>
    </r>
  </si>
  <si>
    <r>
      <rPr>
        <sz val="16"/>
        <rFont val="宋体"/>
        <charset val="134"/>
      </rPr>
      <t>刘国磊</t>
    </r>
  </si>
  <si>
    <r>
      <rPr>
        <sz val="16"/>
        <rFont val="宋体"/>
        <charset val="134"/>
      </rPr>
      <t>王树立</t>
    </r>
  </si>
  <si>
    <r>
      <rPr>
        <sz val="16"/>
        <rFont val="宋体"/>
        <charset val="134"/>
      </rPr>
      <t>邵怀志</t>
    </r>
  </si>
  <si>
    <r>
      <rPr>
        <sz val="16"/>
        <rFont val="宋体"/>
        <charset val="134"/>
      </rPr>
      <t>杨露</t>
    </r>
  </si>
  <si>
    <r>
      <rPr>
        <sz val="16"/>
        <rFont val="宋体"/>
        <charset val="134"/>
      </rPr>
      <t>资源勘查工程系</t>
    </r>
  </si>
  <si>
    <r>
      <rPr>
        <sz val="16"/>
        <rFont val="宋体"/>
        <charset val="134"/>
      </rPr>
      <t>蔡文艳</t>
    </r>
  </si>
  <si>
    <r>
      <rPr>
        <sz val="16"/>
        <rFont val="宋体"/>
        <charset val="134"/>
      </rPr>
      <t>张岭</t>
    </r>
  </si>
  <si>
    <r>
      <rPr>
        <sz val="16"/>
        <rFont val="宋体"/>
        <charset val="134"/>
      </rPr>
      <t>马广喜</t>
    </r>
  </si>
  <si>
    <r>
      <rPr>
        <sz val="16"/>
        <rFont val="宋体"/>
        <charset val="134"/>
      </rPr>
      <t>于洋</t>
    </r>
  </si>
  <si>
    <r>
      <rPr>
        <sz val="16"/>
        <rFont val="宋体"/>
        <charset val="134"/>
      </rPr>
      <t>物理与光电工程学院</t>
    </r>
  </si>
  <si>
    <r>
      <rPr>
        <sz val="16"/>
        <rFont val="宋体"/>
        <charset val="134"/>
      </rPr>
      <t>汪俊</t>
    </r>
  </si>
  <si>
    <r>
      <rPr>
        <sz val="16"/>
        <rFont val="宋体"/>
        <charset val="134"/>
      </rPr>
      <t>魏功祥</t>
    </r>
  </si>
  <si>
    <r>
      <rPr>
        <sz val="16"/>
        <rFont val="宋体"/>
        <charset val="134"/>
      </rPr>
      <t>张丽萍</t>
    </r>
  </si>
  <si>
    <r>
      <rPr>
        <sz val="16"/>
        <rFont val="宋体"/>
        <charset val="134"/>
      </rPr>
      <t>高其乾</t>
    </r>
  </si>
  <si>
    <r>
      <rPr>
        <sz val="16"/>
        <rFont val="宋体"/>
        <charset val="134"/>
      </rPr>
      <t>赵岳</t>
    </r>
  </si>
  <si>
    <r>
      <rPr>
        <sz val="16"/>
        <rFont val="宋体"/>
        <charset val="134"/>
      </rPr>
      <t>张起</t>
    </r>
  </si>
  <si>
    <r>
      <rPr>
        <sz val="16"/>
        <rFont val="宋体"/>
        <charset val="134"/>
      </rPr>
      <t>贾福超</t>
    </r>
  </si>
  <si>
    <r>
      <rPr>
        <sz val="16"/>
        <rFont val="宋体"/>
        <charset val="134"/>
      </rPr>
      <t>管理学院</t>
    </r>
  </si>
  <si>
    <r>
      <rPr>
        <sz val="16"/>
        <rFont val="宋体"/>
        <charset val="134"/>
      </rPr>
      <t>孙芳</t>
    </r>
  </si>
  <si>
    <r>
      <rPr>
        <sz val="16"/>
        <rFont val="宋体"/>
        <charset val="134"/>
      </rPr>
      <t>王肖利</t>
    </r>
  </si>
  <si>
    <r>
      <rPr>
        <sz val="16"/>
        <rFont val="宋体"/>
        <charset val="134"/>
      </rPr>
      <t>刘洪亮</t>
    </r>
  </si>
  <si>
    <r>
      <rPr>
        <sz val="16"/>
        <rFont val="宋体"/>
        <charset val="134"/>
      </rPr>
      <t>薛超凯</t>
    </r>
  </si>
  <si>
    <r>
      <rPr>
        <sz val="16"/>
        <rFont val="宋体"/>
        <charset val="134"/>
      </rPr>
      <t>丛旭辉</t>
    </r>
  </si>
  <si>
    <r>
      <rPr>
        <sz val="16"/>
        <rFont val="宋体"/>
        <charset val="134"/>
      </rPr>
      <t>杜军燕</t>
    </r>
  </si>
  <si>
    <r>
      <rPr>
        <sz val="16"/>
        <rFont val="宋体"/>
        <charset val="134"/>
      </rPr>
      <t>孟雪莹</t>
    </r>
  </si>
  <si>
    <r>
      <rPr>
        <sz val="16"/>
        <rFont val="宋体"/>
        <charset val="134"/>
      </rPr>
      <t>李璐</t>
    </r>
  </si>
  <si>
    <r>
      <rPr>
        <sz val="16"/>
        <rFont val="宋体"/>
        <charset val="134"/>
      </rPr>
      <t>李辉</t>
    </r>
  </si>
  <si>
    <r>
      <rPr>
        <sz val="16"/>
        <rFont val="宋体"/>
        <charset val="134"/>
      </rPr>
      <t>白福萍</t>
    </r>
  </si>
  <si>
    <r>
      <rPr>
        <sz val="16"/>
        <rFont val="宋体"/>
        <charset val="134"/>
      </rPr>
      <t>经济学院</t>
    </r>
    <r>
      <rPr>
        <sz val="16"/>
        <rFont val="Times New Roman"/>
        <charset val="134"/>
      </rPr>
      <t>/</t>
    </r>
    <r>
      <rPr>
        <sz val="16"/>
        <rFont val="宋体"/>
        <charset val="134"/>
      </rPr>
      <t>学术期刊编辑部</t>
    </r>
  </si>
  <si>
    <r>
      <rPr>
        <sz val="16"/>
        <rFont val="宋体"/>
        <charset val="134"/>
      </rPr>
      <t>邢丽荣</t>
    </r>
  </si>
  <si>
    <r>
      <rPr>
        <sz val="16"/>
        <rFont val="宋体"/>
        <charset val="134"/>
      </rPr>
      <t>经济学院</t>
    </r>
  </si>
  <si>
    <r>
      <rPr>
        <sz val="16"/>
        <rFont val="宋体"/>
        <charset val="134"/>
      </rPr>
      <t>蔡雯霞</t>
    </r>
  </si>
  <si>
    <r>
      <rPr>
        <sz val="16"/>
        <rFont val="宋体"/>
        <charset val="134"/>
      </rPr>
      <t>张良贵</t>
    </r>
  </si>
  <si>
    <r>
      <rPr>
        <sz val="16"/>
        <rFont val="宋体"/>
        <charset val="134"/>
      </rPr>
      <t>余万林</t>
    </r>
  </si>
  <si>
    <r>
      <rPr>
        <sz val="16"/>
        <rFont val="宋体"/>
        <charset val="134"/>
      </rPr>
      <t>王兴帅</t>
    </r>
  </si>
  <si>
    <r>
      <rPr>
        <sz val="16"/>
        <rFont val="宋体"/>
        <charset val="134"/>
      </rPr>
      <t>李明文</t>
    </r>
  </si>
  <si>
    <r>
      <rPr>
        <sz val="16"/>
        <rFont val="宋体"/>
        <charset val="134"/>
      </rPr>
      <t>张志新</t>
    </r>
  </si>
  <si>
    <r>
      <rPr>
        <sz val="16"/>
        <rFont val="宋体"/>
        <charset val="134"/>
      </rPr>
      <t>吴石磊</t>
    </r>
  </si>
  <si>
    <r>
      <rPr>
        <sz val="16"/>
        <rFont val="宋体"/>
        <charset val="134"/>
      </rPr>
      <t>文学与新闻传播学院</t>
    </r>
  </si>
  <si>
    <r>
      <rPr>
        <sz val="16"/>
        <rFont val="宋体"/>
        <charset val="134"/>
      </rPr>
      <t>唐长华</t>
    </r>
  </si>
  <si>
    <r>
      <rPr>
        <sz val="16"/>
        <rFont val="宋体"/>
        <charset val="134"/>
      </rPr>
      <t>刘晓东</t>
    </r>
  </si>
  <si>
    <r>
      <rPr>
        <sz val="16"/>
        <rFont val="宋体"/>
        <charset val="134"/>
      </rPr>
      <t>张壮志</t>
    </r>
  </si>
  <si>
    <r>
      <rPr>
        <sz val="16"/>
        <rFont val="宋体"/>
        <charset val="134"/>
      </rPr>
      <t>唐磊</t>
    </r>
  </si>
  <si>
    <r>
      <rPr>
        <sz val="16"/>
        <rFont val="宋体"/>
        <charset val="134"/>
      </rPr>
      <t>孟婷</t>
    </r>
  </si>
  <si>
    <r>
      <rPr>
        <sz val="16"/>
        <rFont val="宋体"/>
        <charset val="134"/>
      </rPr>
      <t>郭晓丽</t>
    </r>
  </si>
  <si>
    <r>
      <rPr>
        <sz val="16"/>
        <rFont val="宋体"/>
        <charset val="134"/>
      </rPr>
      <t>翟羽佳</t>
    </r>
  </si>
  <si>
    <r>
      <rPr>
        <sz val="16"/>
        <rFont val="宋体"/>
        <charset val="134"/>
      </rPr>
      <t>外国语学院</t>
    </r>
  </si>
  <si>
    <r>
      <rPr>
        <sz val="16"/>
        <rFont val="宋体"/>
        <charset val="134"/>
      </rPr>
      <t>宋伟</t>
    </r>
  </si>
  <si>
    <r>
      <rPr>
        <sz val="16"/>
        <rFont val="宋体"/>
        <charset val="134"/>
      </rPr>
      <t>崔鹏</t>
    </r>
  </si>
  <si>
    <r>
      <rPr>
        <sz val="16"/>
        <rFont val="宋体"/>
        <charset val="134"/>
      </rPr>
      <t>邱晨</t>
    </r>
  </si>
  <si>
    <r>
      <rPr>
        <sz val="16"/>
        <rFont val="宋体"/>
        <charset val="134"/>
      </rPr>
      <t>法学院</t>
    </r>
  </si>
  <si>
    <r>
      <rPr>
        <sz val="16"/>
        <rFont val="宋体"/>
        <charset val="134"/>
      </rPr>
      <t>牛喜霞</t>
    </r>
  </si>
  <si>
    <r>
      <rPr>
        <sz val="16"/>
        <rFont val="宋体"/>
        <charset val="134"/>
      </rPr>
      <t>郑承友</t>
    </r>
  </si>
  <si>
    <r>
      <rPr>
        <sz val="16"/>
        <rFont val="宋体"/>
        <charset val="134"/>
      </rPr>
      <t>崔达</t>
    </r>
  </si>
  <si>
    <r>
      <rPr>
        <sz val="16"/>
        <rFont val="宋体"/>
        <charset val="134"/>
      </rPr>
      <t>李兰晶</t>
    </r>
  </si>
  <si>
    <r>
      <rPr>
        <sz val="16"/>
        <rFont val="宋体"/>
        <charset val="134"/>
      </rPr>
      <t>冯静尘</t>
    </r>
  </si>
  <si>
    <r>
      <rPr>
        <sz val="16"/>
        <rFont val="宋体"/>
        <charset val="134"/>
      </rPr>
      <t>美术与设计学院</t>
    </r>
  </si>
  <si>
    <r>
      <rPr>
        <sz val="16"/>
        <rFont val="宋体"/>
        <charset val="134"/>
      </rPr>
      <t>康毅</t>
    </r>
  </si>
  <si>
    <r>
      <rPr>
        <sz val="16"/>
        <rFont val="宋体"/>
        <charset val="134"/>
      </rPr>
      <t>高猛</t>
    </r>
  </si>
  <si>
    <r>
      <rPr>
        <sz val="16"/>
        <rFont val="宋体"/>
        <charset val="134"/>
      </rPr>
      <t>张雨滋</t>
    </r>
  </si>
  <si>
    <r>
      <rPr>
        <sz val="16"/>
        <rFont val="宋体"/>
        <charset val="134"/>
      </rPr>
      <t>美术学院</t>
    </r>
  </si>
  <si>
    <r>
      <rPr>
        <sz val="16"/>
        <rFont val="宋体"/>
        <charset val="134"/>
      </rPr>
      <t>于英钊</t>
    </r>
  </si>
  <si>
    <r>
      <rPr>
        <sz val="16"/>
        <rFont val="宋体"/>
        <charset val="134"/>
      </rPr>
      <t>音乐学院</t>
    </r>
  </si>
  <si>
    <r>
      <rPr>
        <sz val="16"/>
        <rFont val="宋体"/>
        <charset val="134"/>
      </rPr>
      <t>张海英</t>
    </r>
  </si>
  <si>
    <r>
      <rPr>
        <sz val="16"/>
        <rFont val="宋体"/>
        <charset val="134"/>
      </rPr>
      <t>张迪</t>
    </r>
  </si>
  <si>
    <r>
      <rPr>
        <sz val="16"/>
        <rFont val="宋体"/>
        <charset val="134"/>
      </rPr>
      <t>体育学院</t>
    </r>
  </si>
  <si>
    <r>
      <rPr>
        <sz val="16"/>
        <rFont val="宋体"/>
        <charset val="134"/>
      </rPr>
      <t>曹绪亮</t>
    </r>
  </si>
  <si>
    <r>
      <rPr>
        <sz val="16"/>
        <rFont val="宋体"/>
        <charset val="134"/>
      </rPr>
      <t>庄洪业</t>
    </r>
  </si>
  <si>
    <r>
      <rPr>
        <sz val="16"/>
        <rFont val="宋体"/>
        <charset val="134"/>
      </rPr>
      <t>张少华</t>
    </r>
  </si>
  <si>
    <r>
      <rPr>
        <sz val="16"/>
        <rFont val="宋体"/>
        <charset val="134"/>
      </rPr>
      <t>高奎亭</t>
    </r>
  </si>
  <si>
    <r>
      <rPr>
        <sz val="16"/>
        <rFont val="宋体"/>
        <charset val="134"/>
      </rPr>
      <t>鲁泰纺织服装学院</t>
    </r>
  </si>
  <si>
    <r>
      <rPr>
        <sz val="16"/>
        <rFont val="宋体"/>
        <charset val="134"/>
      </rPr>
      <t>齐航</t>
    </r>
  </si>
  <si>
    <r>
      <rPr>
        <sz val="16"/>
        <rFont val="宋体"/>
        <charset val="134"/>
      </rPr>
      <t>郭敏</t>
    </r>
  </si>
  <si>
    <r>
      <rPr>
        <sz val="16"/>
        <rFont val="宋体"/>
        <charset val="134"/>
      </rPr>
      <t>吴楠</t>
    </r>
  </si>
  <si>
    <r>
      <rPr>
        <sz val="16"/>
        <rFont val="宋体"/>
        <charset val="134"/>
      </rPr>
      <t>国际教育学院</t>
    </r>
  </si>
  <si>
    <r>
      <rPr>
        <sz val="16"/>
        <rFont val="宋体"/>
        <charset val="134"/>
      </rPr>
      <t>权太东</t>
    </r>
  </si>
  <si>
    <r>
      <rPr>
        <sz val="16"/>
        <rFont val="宋体"/>
        <charset val="134"/>
      </rPr>
      <t>校团委</t>
    </r>
  </si>
  <si>
    <r>
      <rPr>
        <sz val="16"/>
        <rFont val="宋体"/>
        <charset val="134"/>
      </rPr>
      <t>邱先慧</t>
    </r>
  </si>
  <si>
    <r>
      <rPr>
        <sz val="16"/>
        <rFont val="宋体"/>
        <charset val="134"/>
      </rPr>
      <t>创新创业学院</t>
    </r>
  </si>
  <si>
    <r>
      <rPr>
        <sz val="16"/>
        <rFont val="宋体"/>
        <charset val="134"/>
      </rPr>
      <t>张德胜</t>
    </r>
  </si>
  <si>
    <r>
      <rPr>
        <sz val="16"/>
        <rFont val="宋体"/>
        <charset val="134"/>
      </rPr>
      <t>马立修</t>
    </r>
  </si>
  <si>
    <t>白福萍</t>
  </si>
  <si>
    <t>否</t>
  </si>
  <si>
    <t>秦榛</t>
  </si>
  <si>
    <t>董春梅</t>
  </si>
  <si>
    <t>张敬磊</t>
  </si>
  <si>
    <t>郑春燕</t>
  </si>
  <si>
    <t>苑城玮</t>
  </si>
  <si>
    <t>齐航</t>
  </si>
  <si>
    <t>李庆印</t>
  </si>
  <si>
    <t>闫秀霞</t>
  </si>
  <si>
    <t>牟宗高</t>
  </si>
  <si>
    <t>韩金国</t>
  </si>
  <si>
    <t>钟丽霞</t>
  </si>
  <si>
    <t>孙秀梅</t>
  </si>
  <si>
    <t>周亚男</t>
  </si>
  <si>
    <t>刘曌阳</t>
  </si>
  <si>
    <t>薛超凯</t>
  </si>
  <si>
    <t>是</t>
  </si>
  <si>
    <t>刘宪福</t>
  </si>
  <si>
    <t>张志新</t>
  </si>
  <si>
    <t>张军</t>
  </si>
  <si>
    <t>周海安</t>
  </si>
  <si>
    <t>王永杰</t>
  </si>
  <si>
    <t>刘焕宝</t>
  </si>
  <si>
    <t>柳善建</t>
  </si>
  <si>
    <t>李  璐</t>
  </si>
  <si>
    <t>何华</t>
  </si>
  <si>
    <t>刘学磊</t>
  </si>
  <si>
    <t>丁丽</t>
  </si>
  <si>
    <t>高奎亭</t>
  </si>
  <si>
    <t>李洪奎</t>
  </si>
  <si>
    <t>张益瑞</t>
  </si>
  <si>
    <t>刘冬</t>
  </si>
  <si>
    <t>李诵阳</t>
  </si>
  <si>
    <t>齐薇</t>
  </si>
  <si>
    <t>田业冰</t>
  </si>
  <si>
    <t>刘国磊</t>
  </si>
  <si>
    <t>赵振宇</t>
  </si>
  <si>
    <t>张明伟</t>
  </si>
  <si>
    <t>郑明文</t>
  </si>
  <si>
    <t>池宝涛</t>
  </si>
  <si>
    <t>曹俊</t>
  </si>
  <si>
    <t>宋汝君</t>
  </si>
  <si>
    <t>郑康</t>
  </si>
  <si>
    <t>刘明明</t>
  </si>
  <si>
    <t>钱绍松</t>
  </si>
  <si>
    <t>冯锐</t>
  </si>
  <si>
    <t>魏峥</t>
  </si>
  <si>
    <t>邢丽荣</t>
  </si>
  <si>
    <t>李秋红</t>
  </si>
  <si>
    <t>吴石磊</t>
  </si>
  <si>
    <t>李中付</t>
  </si>
  <si>
    <t>李云雷</t>
  </si>
  <si>
    <t>梁国栋</t>
  </si>
  <si>
    <t>潘健</t>
  </si>
  <si>
    <t>蔡雯霞</t>
  </si>
  <si>
    <t>任路超</t>
  </si>
  <si>
    <t>隋文涛</t>
  </si>
  <si>
    <t>王东</t>
  </si>
  <si>
    <t>郭新雅</t>
  </si>
  <si>
    <t>王鹏</t>
  </si>
  <si>
    <t>邰虹月</t>
  </si>
  <si>
    <t>王  玮</t>
  </si>
  <si>
    <t>李子轩</t>
  </si>
  <si>
    <t>邱晨</t>
  </si>
  <si>
    <t>牛喜霞</t>
  </si>
  <si>
    <t>高翔</t>
  </si>
  <si>
    <t>崔鹏</t>
  </si>
  <si>
    <t>张波</t>
  </si>
  <si>
    <t>付广洋</t>
  </si>
  <si>
    <t>崔达</t>
  </si>
  <si>
    <t>国睿</t>
  </si>
  <si>
    <t>张洪加</t>
  </si>
  <si>
    <t>庄洪业</t>
  </si>
  <si>
    <t>张彩云</t>
  </si>
  <si>
    <t>张继鹏</t>
  </si>
  <si>
    <t>郭敏</t>
  </si>
  <si>
    <t>赵金宝</t>
  </si>
  <si>
    <t>韩华</t>
  </si>
  <si>
    <t>张毅</t>
  </si>
  <si>
    <t>郭增革</t>
  </si>
  <si>
    <t>邵金菊</t>
  </si>
  <si>
    <t>王晶</t>
  </si>
  <si>
    <t>魏福禄</t>
  </si>
  <si>
    <t>王荣周</t>
  </si>
  <si>
    <t>孙晓峰</t>
  </si>
  <si>
    <t>郭栋</t>
  </si>
  <si>
    <t>王立开</t>
  </si>
  <si>
    <t>苗立东</t>
  </si>
  <si>
    <t>于方永</t>
  </si>
  <si>
    <t>杨雯</t>
  </si>
  <si>
    <t>唐峰</t>
  </si>
  <si>
    <t>谭草</t>
  </si>
  <si>
    <t>杨凯</t>
  </si>
  <si>
    <t>付宏勋</t>
  </si>
  <si>
    <t>杨璐</t>
  </si>
  <si>
    <t>李瑞先</t>
  </si>
  <si>
    <t>刁乐晨</t>
  </si>
  <si>
    <t>崔建强</t>
  </si>
  <si>
    <t>王传增</t>
  </si>
  <si>
    <t>杨腾飞</t>
  </si>
  <si>
    <t>杨乐</t>
  </si>
  <si>
    <t>张清红</t>
  </si>
  <si>
    <t>庄观</t>
  </si>
  <si>
    <t>高振强</t>
  </si>
  <si>
    <t>王雷</t>
  </si>
  <si>
    <t>陆佳瑜</t>
  </si>
  <si>
    <t>孙福振</t>
  </si>
  <si>
    <t>巩秀钢</t>
  </si>
  <si>
    <t>肖振</t>
  </si>
  <si>
    <t>崔鑫</t>
  </si>
  <si>
    <t>王玥</t>
  </si>
  <si>
    <t>王绍卿</t>
  </si>
  <si>
    <t>王延遐</t>
  </si>
  <si>
    <t>马新娟</t>
  </si>
  <si>
    <t>崔立龙</t>
  </si>
  <si>
    <t>王振</t>
  </si>
  <si>
    <t>姚艳春</t>
  </si>
  <si>
    <t>赵金铃</t>
  </si>
  <si>
    <t>李培</t>
  </si>
  <si>
    <t>李静</t>
  </si>
  <si>
    <t>张德俐</t>
  </si>
  <si>
    <t>孙鉴</t>
  </si>
  <si>
    <t>王娟</t>
  </si>
  <si>
    <t>刘红亮</t>
  </si>
  <si>
    <t>杨科研</t>
  </si>
  <si>
    <t>孙文龙</t>
  </si>
  <si>
    <t>韩祥生</t>
  </si>
  <si>
    <t>韩秀丽</t>
  </si>
  <si>
    <t>韩鑫</t>
  </si>
  <si>
    <t>王娜</t>
  </si>
  <si>
    <t>杜娟</t>
  </si>
  <si>
    <t>徐振彪</t>
  </si>
  <si>
    <t>李永军</t>
  </si>
  <si>
    <t>张建勇</t>
  </si>
  <si>
    <t>宋灿灿</t>
  </si>
  <si>
    <t>曹绪亮</t>
  </si>
  <si>
    <t>周鹏</t>
  </si>
  <si>
    <t>张少华</t>
  </si>
  <si>
    <t>耿端阳</t>
  </si>
  <si>
    <t>陈顺利</t>
  </si>
  <si>
    <t>印祥</t>
  </si>
  <si>
    <t>王相友</t>
  </si>
  <si>
    <t>张玉春</t>
  </si>
  <si>
    <t>汪俊</t>
  </si>
  <si>
    <t>杨青青</t>
  </si>
  <si>
    <t>冯宇</t>
  </si>
  <si>
    <t>边敦新</t>
  </si>
  <si>
    <t>袁文峰</t>
  </si>
  <si>
    <t>尹丽菊</t>
  </si>
  <si>
    <t>赵岳</t>
  </si>
  <si>
    <t>周强</t>
  </si>
  <si>
    <t>张起</t>
  </si>
  <si>
    <t>楚日喆</t>
  </si>
  <si>
    <t>修俊山</t>
  </si>
  <si>
    <t>许敬</t>
  </si>
  <si>
    <t>周辉</t>
  </si>
  <si>
    <t>张彩娥</t>
  </si>
  <si>
    <t>焦提操</t>
  </si>
  <si>
    <t>邹国锋</t>
  </si>
  <si>
    <t>李公成</t>
  </si>
  <si>
    <t>高中亮</t>
  </si>
  <si>
    <t>高聪聪</t>
  </si>
  <si>
    <t>刘雪婷</t>
  </si>
  <si>
    <t>刘新鹏</t>
  </si>
  <si>
    <t>傅桂霞</t>
  </si>
  <si>
    <t>蔡文艳</t>
  </si>
  <si>
    <t>高佩玲</t>
  </si>
  <si>
    <t>马立修</t>
  </si>
  <si>
    <t>冯雪冬</t>
  </si>
  <si>
    <t>张厚升</t>
  </si>
  <si>
    <t>陈文钢</t>
  </si>
  <si>
    <t>赵建荣</t>
  </si>
  <si>
    <t>尹文良</t>
  </si>
  <si>
    <t>邢雪宁</t>
  </si>
  <si>
    <t>王雅静</t>
  </si>
  <si>
    <t>张丹</t>
  </si>
  <si>
    <t>侯荣国</t>
  </si>
  <si>
    <t>杨振宇</t>
  </si>
  <si>
    <t>张磊安</t>
  </si>
  <si>
    <t>刘惠</t>
  </si>
  <si>
    <t>王红敏</t>
  </si>
  <si>
    <t>张海云</t>
  </si>
  <si>
    <t>袁玉英</t>
  </si>
  <si>
    <t>刘刚</t>
  </si>
  <si>
    <t>刘强</t>
  </si>
  <si>
    <t>梁春燕</t>
  </si>
  <si>
    <t>于洁</t>
  </si>
  <si>
    <t>范增华</t>
  </si>
  <si>
    <t>于潇</t>
  </si>
  <si>
    <t>李志山</t>
  </si>
  <si>
    <t>刘聪</t>
  </si>
  <si>
    <t>王建军</t>
  </si>
  <si>
    <t>刘树淑</t>
  </si>
  <si>
    <t>安钰坤</t>
  </si>
  <si>
    <t>刘秉政</t>
  </si>
  <si>
    <t>刘新倩</t>
  </si>
  <si>
    <t>吴志勇</t>
  </si>
  <si>
    <t>李成宇</t>
  </si>
  <si>
    <t>张忠伟</t>
  </si>
  <si>
    <t>周英超</t>
  </si>
  <si>
    <t>杨彬彬</t>
  </si>
  <si>
    <t>孙锋</t>
  </si>
  <si>
    <t>李月云</t>
  </si>
  <si>
    <t>袁建</t>
  </si>
  <si>
    <t>牛学良</t>
  </si>
  <si>
    <t>鲁力群</t>
  </si>
  <si>
    <t>宋健</t>
  </si>
  <si>
    <t>杨坤</t>
  </si>
  <si>
    <t>张天</t>
  </si>
  <si>
    <t>周朋飞</t>
  </si>
  <si>
    <t>逯跃锋</t>
  </si>
  <si>
    <t>张世义</t>
  </si>
  <si>
    <t>王保举</t>
  </si>
  <si>
    <t>冯敏</t>
  </si>
  <si>
    <t>周升菊</t>
  </si>
  <si>
    <t>郭兵</t>
  </si>
  <si>
    <t>李坤</t>
  </si>
  <si>
    <t>任皎龙</t>
  </si>
  <si>
    <t>苏天</t>
  </si>
  <si>
    <t>惠洪森</t>
  </si>
  <si>
    <t>谢丹凤</t>
  </si>
  <si>
    <t>汪飞</t>
  </si>
  <si>
    <t>黄占芳</t>
  </si>
  <si>
    <t>蔡红珍</t>
  </si>
  <si>
    <t>孙丰钢</t>
  </si>
  <si>
    <t>孙子斐</t>
  </si>
  <si>
    <t>范慧清</t>
  </si>
  <si>
    <t>李悦源</t>
  </si>
  <si>
    <t>赵硕</t>
  </si>
  <si>
    <t>王绍庆</t>
  </si>
  <si>
    <t>李  坤</t>
  </si>
  <si>
    <t>王宗敏</t>
  </si>
  <si>
    <t>孙永玲</t>
  </si>
  <si>
    <t>徐  工</t>
  </si>
  <si>
    <t>陈玉龙</t>
  </si>
  <si>
    <t>燕婷婷</t>
  </si>
  <si>
    <t>郭  兵</t>
  </si>
  <si>
    <t>王国宾</t>
  </si>
  <si>
    <t>苏  天</t>
  </si>
  <si>
    <t>王淑君</t>
  </si>
  <si>
    <t>翟羽佳</t>
  </si>
  <si>
    <t>王  洋</t>
  </si>
  <si>
    <t>孟婷</t>
  </si>
  <si>
    <t>张文刚</t>
  </si>
  <si>
    <t>张壮志</t>
  </si>
  <si>
    <t>杨露</t>
  </si>
  <si>
    <t>郭晓丽</t>
  </si>
  <si>
    <t>张岭</t>
  </si>
  <si>
    <t>李双</t>
  </si>
  <si>
    <t>马艳飞</t>
  </si>
  <si>
    <t>朱光丽</t>
  </si>
  <si>
    <t>孟庆梅</t>
  </si>
  <si>
    <t>刘爱菊</t>
  </si>
  <si>
    <t>王树立</t>
  </si>
  <si>
    <t>马资敏</t>
  </si>
  <si>
    <t>陈勋</t>
  </si>
  <si>
    <t>张超</t>
  </si>
  <si>
    <t>孟子霖</t>
  </si>
  <si>
    <t>翁俊迎</t>
  </si>
  <si>
    <t>李晓伟</t>
  </si>
  <si>
    <t>李辉</t>
  </si>
  <si>
    <t>马来君</t>
  </si>
  <si>
    <t>董诚</t>
  </si>
  <si>
    <t>董志超</t>
  </si>
  <si>
    <t>常智杨</t>
  </si>
  <si>
    <t>黄莉兰</t>
  </si>
  <si>
    <t>张睿</t>
  </si>
  <si>
    <t>张月杰</t>
  </si>
  <si>
    <t>李敬瑞</t>
  </si>
  <si>
    <t>舒伟</t>
  </si>
  <si>
    <t>刘红</t>
  </si>
  <si>
    <t>杨绍梅</t>
  </si>
  <si>
    <t>张淑静</t>
  </si>
  <si>
    <t>高秀珍</t>
  </si>
  <si>
    <t>张艳平</t>
  </si>
  <si>
    <t>田萌</t>
  </si>
  <si>
    <t>王迎美</t>
  </si>
  <si>
    <t>殷超</t>
  </si>
  <si>
    <t>魏功祥</t>
  </si>
  <si>
    <t>高培波</t>
  </si>
  <si>
    <t>张丽萍</t>
  </si>
  <si>
    <t>刘慧强</t>
  </si>
  <si>
    <t>齐鲁光</t>
  </si>
  <si>
    <t>王  超</t>
  </si>
  <si>
    <t>丛旭辉</t>
  </si>
  <si>
    <t>董会忠</t>
  </si>
  <si>
    <t>孙  芳</t>
  </si>
  <si>
    <t>马传金</t>
  </si>
  <si>
    <t>郑  坤</t>
  </si>
  <si>
    <t>李长玲</t>
  </si>
  <si>
    <t>张雨</t>
  </si>
  <si>
    <t>季丽莉</t>
  </si>
  <si>
    <t>魏晨晨</t>
  </si>
  <si>
    <t>侯郭垒</t>
  </si>
  <si>
    <t>宋立平</t>
  </si>
  <si>
    <t>郭永青</t>
  </si>
  <si>
    <t>索罗丹</t>
  </si>
  <si>
    <t>张保国</t>
  </si>
  <si>
    <t>王丹</t>
  </si>
  <si>
    <t>高勇</t>
  </si>
  <si>
    <t>李青峰</t>
  </si>
  <si>
    <t>李富强</t>
  </si>
  <si>
    <t>李伟</t>
  </si>
  <si>
    <t>蒲丛丛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</si>
</sst>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2"/>
      <name val="黑体"/>
      <charset val="134"/>
    </font>
    <font>
      <sz val="10"/>
      <color indexed="8"/>
      <name val="宋体"/>
      <charset val="134"/>
    </font>
    <font>
      <sz val="12"/>
      <color rgb="FF000000"/>
      <name val="黑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6"/>
      <color theme="1"/>
      <name val="Times New Roman"/>
      <charset val="134"/>
    </font>
    <font>
      <b/>
      <sz val="18"/>
      <name val="Times New Roman"/>
      <charset val="134"/>
    </font>
    <font>
      <sz val="18"/>
      <name val="Times New Roman"/>
      <charset val="134"/>
    </font>
    <font>
      <b/>
      <sz val="16"/>
      <name val="Times New Roman"/>
      <charset val="134"/>
    </font>
    <font>
      <sz val="16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indexed="12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b/>
      <sz val="1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6" borderId="10" applyNumberFormat="0" applyAlignment="0" applyProtection="0">
      <alignment vertical="center"/>
    </xf>
    <xf numFmtId="0" fontId="32" fillId="6" borderId="9" applyNumberFormat="0" applyAlignment="0" applyProtection="0">
      <alignment vertical="center"/>
    </xf>
    <xf numFmtId="0" fontId="33" fillId="7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</cellStyleXfs>
  <cellXfs count="6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3" xfId="49" applyFont="1" applyBorder="1" applyAlignment="1">
      <alignment horizontal="center" vertical="center" wrapText="1"/>
    </xf>
    <xf numFmtId="0" fontId="8" fillId="0" borderId="2" xfId="49" applyNumberFormat="1" applyFont="1" applyBorder="1" applyAlignment="1">
      <alignment horizontal="center" vertical="center" wrapText="1"/>
    </xf>
    <xf numFmtId="0" fontId="8" fillId="0" borderId="4" xfId="49" applyFont="1" applyBorder="1" applyAlignment="1">
      <alignment horizontal="center" vertical="center" wrapText="1"/>
    </xf>
    <xf numFmtId="0" fontId="0" fillId="0" borderId="0" xfId="0" applyFill="1" applyBorder="1"/>
    <xf numFmtId="0" fontId="10" fillId="0" borderId="1" xfId="49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54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/>
    </xf>
    <xf numFmtId="0" fontId="8" fillId="0" borderId="1" xfId="5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49" fontId="8" fillId="0" borderId="1" xfId="5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/>
    <xf numFmtId="0" fontId="18" fillId="0" borderId="5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21" fillId="0" borderId="1" xfId="50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 applyProtection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0" fontId="21" fillId="0" borderId="1" xfId="53" applyFont="1" applyFill="1" applyBorder="1" applyAlignment="1">
      <alignment horizontal="center" vertical="center" wrapText="1"/>
    </xf>
    <xf numFmtId="0" fontId="21" fillId="0" borderId="1" xfId="49" applyFont="1" applyFill="1" applyBorder="1" applyAlignment="1">
      <alignment horizontal="center" vertical="center" wrapText="1"/>
    </xf>
    <xf numFmtId="0" fontId="21" fillId="0" borderId="1" xfId="56" applyFont="1" applyFill="1" applyBorder="1" applyAlignment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 2" xfId="51"/>
    <cellStyle name="常规 2 3" xfId="52"/>
    <cellStyle name="常规 3" xfId="53"/>
    <cellStyle name="常规 4" xfId="54"/>
    <cellStyle name="常规 4 2" xfId="55"/>
    <cellStyle name="常规 5" xfId="56"/>
    <cellStyle name="常规 9" xfId="57"/>
    <cellStyle name="超链接 2" xfId="58"/>
    <cellStyle name="超链接 2 2" xfId="59"/>
    <cellStyle name="超链接 3" xfId="60"/>
    <cellStyle name="超链接 3 2 2" xfId="61"/>
    <cellStyle name="超链接 4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6"/>
  <sheetViews>
    <sheetView tabSelected="1" topLeftCell="A218" workbookViewId="0">
      <selection activeCell="C5" sqref="C5"/>
    </sheetView>
  </sheetViews>
  <sheetFormatPr defaultColWidth="9" defaultRowHeight="30" customHeight="1" outlineLevelCol="2"/>
  <cols>
    <col min="1" max="1" width="19.75" style="47" customWidth="1"/>
    <col min="2" max="2" width="31" style="47" customWidth="1"/>
    <col min="3" max="3" width="44.25" style="47" customWidth="1"/>
    <col min="4" max="16384" width="9" style="48"/>
  </cols>
  <sheetData>
    <row r="1" ht="44" customHeight="1" spans="1:3">
      <c r="A1" s="49" t="s">
        <v>0</v>
      </c>
      <c r="B1" s="50"/>
      <c r="C1" s="50"/>
    </row>
    <row r="2" customHeight="1" spans="1:3">
      <c r="A2" s="51" t="s">
        <v>1</v>
      </c>
      <c r="B2" s="51" t="s">
        <v>2</v>
      </c>
      <c r="C2" s="52" t="s">
        <v>3</v>
      </c>
    </row>
    <row r="3" customHeight="1" spans="1:3">
      <c r="A3" s="53">
        <v>1</v>
      </c>
      <c r="B3" s="54" t="s">
        <v>4</v>
      </c>
      <c r="C3" s="54" t="s">
        <v>5</v>
      </c>
    </row>
    <row r="4" customHeight="1" spans="1:3">
      <c r="A4" s="53">
        <v>2</v>
      </c>
      <c r="B4" s="54" t="s">
        <v>4</v>
      </c>
      <c r="C4" s="54" t="s">
        <v>6</v>
      </c>
    </row>
    <row r="5" customHeight="1" spans="1:3">
      <c r="A5" s="53">
        <v>3</v>
      </c>
      <c r="B5" s="54" t="s">
        <v>4</v>
      </c>
      <c r="C5" s="54" t="s">
        <v>7</v>
      </c>
    </row>
    <row r="6" customHeight="1" spans="1:3">
      <c r="A6" s="53">
        <v>4</v>
      </c>
      <c r="B6" s="54" t="s">
        <v>4</v>
      </c>
      <c r="C6" s="54" t="s">
        <v>8</v>
      </c>
    </row>
    <row r="7" customHeight="1" spans="1:3">
      <c r="A7" s="53">
        <v>5</v>
      </c>
      <c r="B7" s="54" t="s">
        <v>4</v>
      </c>
      <c r="C7" s="54" t="s">
        <v>9</v>
      </c>
    </row>
    <row r="8" customHeight="1" spans="1:3">
      <c r="A8" s="53">
        <v>6</v>
      </c>
      <c r="B8" s="54" t="s">
        <v>4</v>
      </c>
      <c r="C8" s="54" t="s">
        <v>10</v>
      </c>
    </row>
    <row r="9" customHeight="1" spans="1:3">
      <c r="A9" s="53">
        <v>7</v>
      </c>
      <c r="B9" s="54" t="s">
        <v>4</v>
      </c>
      <c r="C9" s="54" t="s">
        <v>11</v>
      </c>
    </row>
    <row r="10" customHeight="1" spans="1:3">
      <c r="A10" s="53">
        <v>8</v>
      </c>
      <c r="B10" s="54" t="s">
        <v>4</v>
      </c>
      <c r="C10" s="54" t="s">
        <v>12</v>
      </c>
    </row>
    <row r="11" customHeight="1" spans="1:3">
      <c r="A11" s="53">
        <v>9</v>
      </c>
      <c r="B11" s="54" t="s">
        <v>4</v>
      </c>
      <c r="C11" s="54" t="s">
        <v>13</v>
      </c>
    </row>
    <row r="12" customHeight="1" spans="1:3">
      <c r="A12" s="53">
        <v>10</v>
      </c>
      <c r="B12" s="54" t="s">
        <v>4</v>
      </c>
      <c r="C12" s="54" t="s">
        <v>14</v>
      </c>
    </row>
    <row r="13" customHeight="1" spans="1:3">
      <c r="A13" s="53">
        <v>11</v>
      </c>
      <c r="B13" s="54" t="s">
        <v>4</v>
      </c>
      <c r="C13" s="54" t="s">
        <v>15</v>
      </c>
    </row>
    <row r="14" customHeight="1" spans="1:3">
      <c r="A14" s="53">
        <v>12</v>
      </c>
      <c r="B14" s="54" t="s">
        <v>4</v>
      </c>
      <c r="C14" s="54" t="s">
        <v>16</v>
      </c>
    </row>
    <row r="15" customHeight="1" spans="1:3">
      <c r="A15" s="53">
        <v>13</v>
      </c>
      <c r="B15" s="54" t="s">
        <v>4</v>
      </c>
      <c r="C15" s="54" t="s">
        <v>17</v>
      </c>
    </row>
    <row r="16" customHeight="1" spans="1:3">
      <c r="A16" s="53">
        <v>14</v>
      </c>
      <c r="B16" s="54" t="s">
        <v>4</v>
      </c>
      <c r="C16" s="54" t="s">
        <v>18</v>
      </c>
    </row>
    <row r="17" customHeight="1" spans="1:3">
      <c r="A17" s="53">
        <v>15</v>
      </c>
      <c r="B17" s="54" t="s">
        <v>4</v>
      </c>
      <c r="C17" s="54" t="s">
        <v>19</v>
      </c>
    </row>
    <row r="18" customHeight="1" spans="1:3">
      <c r="A18" s="53">
        <v>16</v>
      </c>
      <c r="B18" s="54" t="s">
        <v>4</v>
      </c>
      <c r="C18" s="54" t="s">
        <v>20</v>
      </c>
    </row>
    <row r="19" customHeight="1" spans="1:3">
      <c r="A19" s="53">
        <v>17</v>
      </c>
      <c r="B19" s="54" t="s">
        <v>4</v>
      </c>
      <c r="C19" s="54" t="s">
        <v>21</v>
      </c>
    </row>
    <row r="20" customHeight="1" spans="1:3">
      <c r="A20" s="53">
        <v>18</v>
      </c>
      <c r="B20" s="54" t="s">
        <v>4</v>
      </c>
      <c r="C20" s="54" t="s">
        <v>22</v>
      </c>
    </row>
    <row r="21" customHeight="1" spans="1:3">
      <c r="A21" s="53">
        <v>19</v>
      </c>
      <c r="B21" s="54" t="s">
        <v>4</v>
      </c>
      <c r="C21" s="54" t="s">
        <v>23</v>
      </c>
    </row>
    <row r="22" customHeight="1" spans="1:3">
      <c r="A22" s="53">
        <v>20</v>
      </c>
      <c r="B22" s="54" t="s">
        <v>4</v>
      </c>
      <c r="C22" s="54" t="s">
        <v>24</v>
      </c>
    </row>
    <row r="23" customHeight="1" spans="1:3">
      <c r="A23" s="53">
        <v>21</v>
      </c>
      <c r="B23" s="54" t="s">
        <v>4</v>
      </c>
      <c r="C23" s="54" t="s">
        <v>25</v>
      </c>
    </row>
    <row r="24" customHeight="1" spans="1:3">
      <c r="A24" s="53">
        <v>22</v>
      </c>
      <c r="B24" s="54" t="s">
        <v>4</v>
      </c>
      <c r="C24" s="54" t="s">
        <v>26</v>
      </c>
    </row>
    <row r="25" customHeight="1" spans="1:3">
      <c r="A25" s="53">
        <v>23</v>
      </c>
      <c r="B25" s="54" t="s">
        <v>4</v>
      </c>
      <c r="C25" s="54" t="s">
        <v>27</v>
      </c>
    </row>
    <row r="26" customHeight="1" spans="1:3">
      <c r="A26" s="53">
        <v>24</v>
      </c>
      <c r="B26" s="54" t="s">
        <v>4</v>
      </c>
      <c r="C26" s="54" t="s">
        <v>28</v>
      </c>
    </row>
    <row r="27" customHeight="1" spans="1:3">
      <c r="A27" s="53">
        <v>25</v>
      </c>
      <c r="B27" s="54" t="s">
        <v>29</v>
      </c>
      <c r="C27" s="54" t="s">
        <v>30</v>
      </c>
    </row>
    <row r="28" customHeight="1" spans="1:3">
      <c r="A28" s="53">
        <v>26</v>
      </c>
      <c r="B28" s="54" t="s">
        <v>29</v>
      </c>
      <c r="C28" s="54" t="s">
        <v>31</v>
      </c>
    </row>
    <row r="29" customHeight="1" spans="1:3">
      <c r="A29" s="53">
        <v>27</v>
      </c>
      <c r="B29" s="54" t="s">
        <v>29</v>
      </c>
      <c r="C29" s="54" t="s">
        <v>32</v>
      </c>
    </row>
    <row r="30" customHeight="1" spans="1:3">
      <c r="A30" s="53">
        <v>28</v>
      </c>
      <c r="B30" s="54" t="s">
        <v>29</v>
      </c>
      <c r="C30" s="54" t="s">
        <v>33</v>
      </c>
    </row>
    <row r="31" customHeight="1" spans="1:3">
      <c r="A31" s="53">
        <v>29</v>
      </c>
      <c r="B31" s="54" t="s">
        <v>29</v>
      </c>
      <c r="C31" s="54" t="s">
        <v>34</v>
      </c>
    </row>
    <row r="32" customHeight="1" spans="1:3">
      <c r="A32" s="53">
        <v>30</v>
      </c>
      <c r="B32" s="54" t="s">
        <v>29</v>
      </c>
      <c r="C32" s="54" t="s">
        <v>35</v>
      </c>
    </row>
    <row r="33" customHeight="1" spans="1:3">
      <c r="A33" s="53">
        <v>31</v>
      </c>
      <c r="B33" s="54" t="s">
        <v>29</v>
      </c>
      <c r="C33" s="54" t="s">
        <v>36</v>
      </c>
    </row>
    <row r="34" customHeight="1" spans="1:3">
      <c r="A34" s="53">
        <v>32</v>
      </c>
      <c r="B34" s="54" t="s">
        <v>29</v>
      </c>
      <c r="C34" s="54" t="s">
        <v>37</v>
      </c>
    </row>
    <row r="35" customHeight="1" spans="1:3">
      <c r="A35" s="53">
        <v>33</v>
      </c>
      <c r="B35" s="54" t="s">
        <v>29</v>
      </c>
      <c r="C35" s="54" t="s">
        <v>38</v>
      </c>
    </row>
    <row r="36" customHeight="1" spans="1:3">
      <c r="A36" s="53">
        <v>34</v>
      </c>
      <c r="B36" s="54" t="s">
        <v>29</v>
      </c>
      <c r="C36" s="54" t="s">
        <v>39</v>
      </c>
    </row>
    <row r="37" customHeight="1" spans="1:3">
      <c r="A37" s="53">
        <v>35</v>
      </c>
      <c r="B37" s="54" t="s">
        <v>29</v>
      </c>
      <c r="C37" s="54" t="s">
        <v>40</v>
      </c>
    </row>
    <row r="38" customHeight="1" spans="1:3">
      <c r="A38" s="53">
        <v>36</v>
      </c>
      <c r="B38" s="54" t="s">
        <v>29</v>
      </c>
      <c r="C38" s="54" t="s">
        <v>41</v>
      </c>
    </row>
    <row r="39" customHeight="1" spans="1:3">
      <c r="A39" s="53">
        <v>37</v>
      </c>
      <c r="B39" s="54" t="s">
        <v>29</v>
      </c>
      <c r="C39" s="54" t="s">
        <v>42</v>
      </c>
    </row>
    <row r="40" customHeight="1" spans="1:3">
      <c r="A40" s="53">
        <v>38</v>
      </c>
      <c r="B40" s="54" t="s">
        <v>29</v>
      </c>
      <c r="C40" s="54" t="s">
        <v>43</v>
      </c>
    </row>
    <row r="41" customHeight="1" spans="1:3">
      <c r="A41" s="53">
        <v>39</v>
      </c>
      <c r="B41" s="54" t="s">
        <v>29</v>
      </c>
      <c r="C41" s="54" t="s">
        <v>44</v>
      </c>
    </row>
    <row r="42" customHeight="1" spans="1:3">
      <c r="A42" s="53">
        <v>40</v>
      </c>
      <c r="B42" s="54" t="s">
        <v>29</v>
      </c>
      <c r="C42" s="54" t="s">
        <v>45</v>
      </c>
    </row>
    <row r="43" customHeight="1" spans="1:3">
      <c r="A43" s="53">
        <v>41</v>
      </c>
      <c r="B43" s="54" t="s">
        <v>29</v>
      </c>
      <c r="C43" s="54" t="s">
        <v>46</v>
      </c>
    </row>
    <row r="44" customHeight="1" spans="1:3">
      <c r="A44" s="53">
        <v>42</v>
      </c>
      <c r="B44" s="54" t="s">
        <v>29</v>
      </c>
      <c r="C44" s="54" t="s">
        <v>47</v>
      </c>
    </row>
    <row r="45" customHeight="1" spans="1:3">
      <c r="A45" s="53">
        <v>43</v>
      </c>
      <c r="B45" s="54" t="s">
        <v>29</v>
      </c>
      <c r="C45" s="54" t="s">
        <v>48</v>
      </c>
    </row>
    <row r="46" customHeight="1" spans="1:3">
      <c r="A46" s="53">
        <v>44</v>
      </c>
      <c r="B46" s="54" t="s">
        <v>49</v>
      </c>
      <c r="C46" s="54" t="s">
        <v>50</v>
      </c>
    </row>
    <row r="47" customHeight="1" spans="1:3">
      <c r="A47" s="53">
        <v>45</v>
      </c>
      <c r="B47" s="54" t="s">
        <v>49</v>
      </c>
      <c r="C47" s="54" t="s">
        <v>51</v>
      </c>
    </row>
    <row r="48" customHeight="1" spans="1:3">
      <c r="A48" s="53">
        <v>46</v>
      </c>
      <c r="B48" s="54" t="s">
        <v>49</v>
      </c>
      <c r="C48" s="55" t="s">
        <v>52</v>
      </c>
    </row>
    <row r="49" customHeight="1" spans="1:3">
      <c r="A49" s="53">
        <v>47</v>
      </c>
      <c r="B49" s="54" t="s">
        <v>49</v>
      </c>
      <c r="C49" s="54" t="s">
        <v>53</v>
      </c>
    </row>
    <row r="50" customHeight="1" spans="1:3">
      <c r="A50" s="53">
        <v>48</v>
      </c>
      <c r="B50" s="54" t="s">
        <v>49</v>
      </c>
      <c r="C50" s="54" t="s">
        <v>54</v>
      </c>
    </row>
    <row r="51" customHeight="1" spans="1:3">
      <c r="A51" s="53">
        <v>49</v>
      </c>
      <c r="B51" s="54" t="s">
        <v>49</v>
      </c>
      <c r="C51" s="54" t="s">
        <v>55</v>
      </c>
    </row>
    <row r="52" customHeight="1" spans="1:3">
      <c r="A52" s="53">
        <v>50</v>
      </c>
      <c r="B52" s="54" t="s">
        <v>49</v>
      </c>
      <c r="C52" s="54" t="s">
        <v>56</v>
      </c>
    </row>
    <row r="53" customHeight="1" spans="1:3">
      <c r="A53" s="53">
        <v>51</v>
      </c>
      <c r="B53" s="54" t="s">
        <v>49</v>
      </c>
      <c r="C53" s="54" t="s">
        <v>57</v>
      </c>
    </row>
    <row r="54" customHeight="1" spans="1:3">
      <c r="A54" s="53">
        <v>52</v>
      </c>
      <c r="B54" s="54" t="s">
        <v>49</v>
      </c>
      <c r="C54" s="54" t="s">
        <v>58</v>
      </c>
    </row>
    <row r="55" customHeight="1" spans="1:3">
      <c r="A55" s="53">
        <v>53</v>
      </c>
      <c r="B55" s="54" t="s">
        <v>49</v>
      </c>
      <c r="C55" s="54" t="s">
        <v>59</v>
      </c>
    </row>
    <row r="56" customHeight="1" spans="1:3">
      <c r="A56" s="53">
        <v>54</v>
      </c>
      <c r="B56" s="54" t="s">
        <v>49</v>
      </c>
      <c r="C56" s="54" t="s">
        <v>60</v>
      </c>
    </row>
    <row r="57" customHeight="1" spans="1:3">
      <c r="A57" s="53">
        <v>55</v>
      </c>
      <c r="B57" s="54" t="s">
        <v>49</v>
      </c>
      <c r="C57" s="54" t="s">
        <v>61</v>
      </c>
    </row>
    <row r="58" customHeight="1" spans="1:3">
      <c r="A58" s="53">
        <v>56</v>
      </c>
      <c r="B58" s="54" t="s">
        <v>49</v>
      </c>
      <c r="C58" s="54" t="s">
        <v>62</v>
      </c>
    </row>
    <row r="59" customHeight="1" spans="1:3">
      <c r="A59" s="53">
        <v>57</v>
      </c>
      <c r="B59" s="54" t="s">
        <v>49</v>
      </c>
      <c r="C59" s="54" t="s">
        <v>63</v>
      </c>
    </row>
    <row r="60" customHeight="1" spans="1:3">
      <c r="A60" s="53">
        <v>58</v>
      </c>
      <c r="B60" s="54" t="s">
        <v>49</v>
      </c>
      <c r="C60" s="54" t="s">
        <v>64</v>
      </c>
    </row>
    <row r="61" customHeight="1" spans="1:3">
      <c r="A61" s="53">
        <v>59</v>
      </c>
      <c r="B61" s="54" t="s">
        <v>65</v>
      </c>
      <c r="C61" s="54" t="s">
        <v>66</v>
      </c>
    </row>
    <row r="62" customHeight="1" spans="1:3">
      <c r="A62" s="53">
        <v>60</v>
      </c>
      <c r="B62" s="54" t="s">
        <v>65</v>
      </c>
      <c r="C62" s="54" t="s">
        <v>67</v>
      </c>
    </row>
    <row r="63" customHeight="1" spans="1:3">
      <c r="A63" s="53">
        <v>61</v>
      </c>
      <c r="B63" s="54" t="s">
        <v>65</v>
      </c>
      <c r="C63" s="54" t="s">
        <v>68</v>
      </c>
    </row>
    <row r="64" customHeight="1" spans="1:3">
      <c r="A64" s="53">
        <v>62</v>
      </c>
      <c r="B64" s="54" t="s">
        <v>65</v>
      </c>
      <c r="C64" s="54" t="s">
        <v>69</v>
      </c>
    </row>
    <row r="65" customHeight="1" spans="1:3">
      <c r="A65" s="53">
        <v>63</v>
      </c>
      <c r="B65" s="54" t="s">
        <v>70</v>
      </c>
      <c r="C65" s="54" t="s">
        <v>71</v>
      </c>
    </row>
    <row r="66" customHeight="1" spans="1:3">
      <c r="A66" s="53">
        <v>64</v>
      </c>
      <c r="B66" s="54" t="s">
        <v>65</v>
      </c>
      <c r="C66" s="54" t="s">
        <v>72</v>
      </c>
    </row>
    <row r="67" customHeight="1" spans="1:3">
      <c r="A67" s="53">
        <v>65</v>
      </c>
      <c r="B67" s="54" t="s">
        <v>65</v>
      </c>
      <c r="C67" s="54" t="s">
        <v>73</v>
      </c>
    </row>
    <row r="68" customHeight="1" spans="1:3">
      <c r="A68" s="53">
        <v>66</v>
      </c>
      <c r="B68" s="54" t="s">
        <v>65</v>
      </c>
      <c r="C68" s="54" t="s">
        <v>74</v>
      </c>
    </row>
    <row r="69" customHeight="1" spans="1:3">
      <c r="A69" s="53">
        <v>67</v>
      </c>
      <c r="B69" s="54" t="s">
        <v>65</v>
      </c>
      <c r="C69" s="54" t="s">
        <v>75</v>
      </c>
    </row>
    <row r="70" customHeight="1" spans="1:3">
      <c r="A70" s="53">
        <v>68</v>
      </c>
      <c r="B70" s="54" t="s">
        <v>65</v>
      </c>
      <c r="C70" s="54" t="s">
        <v>76</v>
      </c>
    </row>
    <row r="71" customHeight="1" spans="1:3">
      <c r="A71" s="53">
        <v>69</v>
      </c>
      <c r="B71" s="54" t="s">
        <v>65</v>
      </c>
      <c r="C71" s="54" t="s">
        <v>77</v>
      </c>
    </row>
    <row r="72" customHeight="1" spans="1:3">
      <c r="A72" s="53">
        <v>70</v>
      </c>
      <c r="B72" s="54" t="s">
        <v>65</v>
      </c>
      <c r="C72" s="54" t="s">
        <v>78</v>
      </c>
    </row>
    <row r="73" customHeight="1" spans="1:3">
      <c r="A73" s="53">
        <v>71</v>
      </c>
      <c r="B73" s="54" t="s">
        <v>65</v>
      </c>
      <c r="C73" s="54" t="s">
        <v>79</v>
      </c>
    </row>
    <row r="74" customHeight="1" spans="1:3">
      <c r="A74" s="53">
        <v>72</v>
      </c>
      <c r="B74" s="54" t="s">
        <v>65</v>
      </c>
      <c r="C74" s="54" t="s">
        <v>80</v>
      </c>
    </row>
    <row r="75" customHeight="1" spans="1:3">
      <c r="A75" s="53">
        <v>73</v>
      </c>
      <c r="B75" s="54" t="s">
        <v>65</v>
      </c>
      <c r="C75" s="54" t="s">
        <v>81</v>
      </c>
    </row>
    <row r="76" customHeight="1" spans="1:3">
      <c r="A76" s="53">
        <v>74</v>
      </c>
      <c r="B76" s="54" t="s">
        <v>65</v>
      </c>
      <c r="C76" s="54" t="s">
        <v>82</v>
      </c>
    </row>
    <row r="77" customHeight="1" spans="1:3">
      <c r="A77" s="53">
        <v>75</v>
      </c>
      <c r="B77" s="54" t="s">
        <v>65</v>
      </c>
      <c r="C77" s="54" t="s">
        <v>83</v>
      </c>
    </row>
    <row r="78" customHeight="1" spans="1:3">
      <c r="A78" s="53">
        <v>76</v>
      </c>
      <c r="B78" s="54" t="s">
        <v>65</v>
      </c>
      <c r="C78" s="54" t="s">
        <v>84</v>
      </c>
    </row>
    <row r="79" customHeight="1" spans="1:3">
      <c r="A79" s="53">
        <v>77</v>
      </c>
      <c r="B79" s="54" t="s">
        <v>65</v>
      </c>
      <c r="C79" s="54" t="s">
        <v>85</v>
      </c>
    </row>
    <row r="80" customHeight="1" spans="1:3">
      <c r="A80" s="53">
        <v>78</v>
      </c>
      <c r="B80" s="54" t="s">
        <v>65</v>
      </c>
      <c r="C80" s="54" t="s">
        <v>86</v>
      </c>
    </row>
    <row r="81" customHeight="1" spans="1:3">
      <c r="A81" s="53">
        <v>79</v>
      </c>
      <c r="B81" s="54" t="s">
        <v>65</v>
      </c>
      <c r="C81" s="54" t="s">
        <v>87</v>
      </c>
    </row>
    <row r="82" customHeight="1" spans="1:3">
      <c r="A82" s="53">
        <v>80</v>
      </c>
      <c r="B82" s="54" t="s">
        <v>88</v>
      </c>
      <c r="C82" s="54" t="s">
        <v>89</v>
      </c>
    </row>
    <row r="83" customHeight="1" spans="1:3">
      <c r="A83" s="53">
        <v>81</v>
      </c>
      <c r="B83" s="54" t="s">
        <v>88</v>
      </c>
      <c r="C83" s="56" t="s">
        <v>90</v>
      </c>
    </row>
    <row r="84" customHeight="1" spans="1:3">
      <c r="A84" s="53">
        <v>82</v>
      </c>
      <c r="B84" s="54" t="s">
        <v>88</v>
      </c>
      <c r="C84" s="54" t="s">
        <v>91</v>
      </c>
    </row>
    <row r="85" customHeight="1" spans="1:3">
      <c r="A85" s="53">
        <v>83</v>
      </c>
      <c r="B85" s="54" t="s">
        <v>88</v>
      </c>
      <c r="C85" s="54" t="s">
        <v>92</v>
      </c>
    </row>
    <row r="86" customHeight="1" spans="1:3">
      <c r="A86" s="53">
        <v>84</v>
      </c>
      <c r="B86" s="54" t="s">
        <v>88</v>
      </c>
      <c r="C86" s="54" t="s">
        <v>93</v>
      </c>
    </row>
    <row r="87" customHeight="1" spans="1:3">
      <c r="A87" s="53">
        <v>85</v>
      </c>
      <c r="B87" s="54" t="s">
        <v>88</v>
      </c>
      <c r="C87" s="54" t="s">
        <v>94</v>
      </c>
    </row>
    <row r="88" customHeight="1" spans="1:3">
      <c r="A88" s="53">
        <v>86</v>
      </c>
      <c r="B88" s="54" t="s">
        <v>88</v>
      </c>
      <c r="C88" s="56" t="s">
        <v>95</v>
      </c>
    </row>
    <row r="89" customHeight="1" spans="1:3">
      <c r="A89" s="53">
        <v>87</v>
      </c>
      <c r="B89" s="54" t="s">
        <v>88</v>
      </c>
      <c r="C89" s="54" t="s">
        <v>96</v>
      </c>
    </row>
    <row r="90" customHeight="1" spans="1:3">
      <c r="A90" s="53">
        <v>88</v>
      </c>
      <c r="B90" s="54" t="s">
        <v>88</v>
      </c>
      <c r="C90" s="54" t="s">
        <v>97</v>
      </c>
    </row>
    <row r="91" customHeight="1" spans="1:3">
      <c r="A91" s="53">
        <v>89</v>
      </c>
      <c r="B91" s="57" t="s">
        <v>88</v>
      </c>
      <c r="C91" s="56" t="s">
        <v>98</v>
      </c>
    </row>
    <row r="92" customHeight="1" spans="1:3">
      <c r="A92" s="53">
        <v>90</v>
      </c>
      <c r="B92" s="57" t="s">
        <v>88</v>
      </c>
      <c r="C92" s="56" t="s">
        <v>99</v>
      </c>
    </row>
    <row r="93" customHeight="1" spans="1:3">
      <c r="A93" s="53">
        <v>91</v>
      </c>
      <c r="B93" s="54" t="s">
        <v>100</v>
      </c>
      <c r="C93" s="54" t="s">
        <v>101</v>
      </c>
    </row>
    <row r="94" customHeight="1" spans="1:3">
      <c r="A94" s="53">
        <v>92</v>
      </c>
      <c r="B94" s="54" t="s">
        <v>100</v>
      </c>
      <c r="C94" s="54" t="s">
        <v>102</v>
      </c>
    </row>
    <row r="95" customHeight="1" spans="1:3">
      <c r="A95" s="53">
        <v>93</v>
      </c>
      <c r="B95" s="54" t="s">
        <v>100</v>
      </c>
      <c r="C95" s="54" t="s">
        <v>103</v>
      </c>
    </row>
    <row r="96" customHeight="1" spans="1:3">
      <c r="A96" s="53">
        <v>94</v>
      </c>
      <c r="B96" s="54" t="s">
        <v>100</v>
      </c>
      <c r="C96" s="54" t="s">
        <v>104</v>
      </c>
    </row>
    <row r="97" customHeight="1" spans="1:3">
      <c r="A97" s="53">
        <v>95</v>
      </c>
      <c r="B97" s="54" t="s">
        <v>100</v>
      </c>
      <c r="C97" s="54" t="s">
        <v>105</v>
      </c>
    </row>
    <row r="98" customHeight="1" spans="1:3">
      <c r="A98" s="53">
        <v>96</v>
      </c>
      <c r="B98" s="54" t="s">
        <v>100</v>
      </c>
      <c r="C98" s="54" t="s">
        <v>106</v>
      </c>
    </row>
    <row r="99" customHeight="1" spans="1:3">
      <c r="A99" s="53">
        <v>97</v>
      </c>
      <c r="B99" s="54" t="s">
        <v>100</v>
      </c>
      <c r="C99" s="54" t="s">
        <v>107</v>
      </c>
    </row>
    <row r="100" customHeight="1" spans="1:3">
      <c r="A100" s="53">
        <v>98</v>
      </c>
      <c r="B100" s="54" t="s">
        <v>100</v>
      </c>
      <c r="C100" s="54" t="s">
        <v>108</v>
      </c>
    </row>
    <row r="101" customHeight="1" spans="1:3">
      <c r="A101" s="53">
        <v>99</v>
      </c>
      <c r="B101" s="54" t="s">
        <v>100</v>
      </c>
      <c r="C101" s="54" t="s">
        <v>109</v>
      </c>
    </row>
    <row r="102" customHeight="1" spans="1:3">
      <c r="A102" s="53">
        <v>100</v>
      </c>
      <c r="B102" s="54" t="s">
        <v>100</v>
      </c>
      <c r="C102" s="54" t="s">
        <v>110</v>
      </c>
    </row>
    <row r="103" customHeight="1" spans="1:3">
      <c r="A103" s="53">
        <v>101</v>
      </c>
      <c r="B103" s="54" t="s">
        <v>100</v>
      </c>
      <c r="C103" s="54" t="s">
        <v>111</v>
      </c>
    </row>
    <row r="104" customHeight="1" spans="1:3">
      <c r="A104" s="53">
        <v>102</v>
      </c>
      <c r="B104" s="54" t="s">
        <v>112</v>
      </c>
      <c r="C104" s="54" t="s">
        <v>113</v>
      </c>
    </row>
    <row r="105" customHeight="1" spans="1:3">
      <c r="A105" s="53">
        <v>103</v>
      </c>
      <c r="B105" s="54" t="s">
        <v>100</v>
      </c>
      <c r="C105" s="54" t="s">
        <v>114</v>
      </c>
    </row>
    <row r="106" customHeight="1" spans="1:3">
      <c r="A106" s="53">
        <v>104</v>
      </c>
      <c r="B106" s="54" t="s">
        <v>115</v>
      </c>
      <c r="C106" s="54" t="s">
        <v>116</v>
      </c>
    </row>
    <row r="107" customHeight="1" spans="1:3">
      <c r="A107" s="53">
        <v>105</v>
      </c>
      <c r="B107" s="54" t="s">
        <v>115</v>
      </c>
      <c r="C107" s="54" t="s">
        <v>117</v>
      </c>
    </row>
    <row r="108" customHeight="1" spans="1:3">
      <c r="A108" s="53">
        <v>106</v>
      </c>
      <c r="B108" s="54" t="s">
        <v>115</v>
      </c>
      <c r="C108" s="54" t="s">
        <v>118</v>
      </c>
    </row>
    <row r="109" customHeight="1" spans="1:3">
      <c r="A109" s="53">
        <v>107</v>
      </c>
      <c r="B109" s="54" t="s">
        <v>119</v>
      </c>
      <c r="C109" s="54" t="s">
        <v>120</v>
      </c>
    </row>
    <row r="110" customHeight="1" spans="1:3">
      <c r="A110" s="53">
        <v>108</v>
      </c>
      <c r="B110" s="54" t="s">
        <v>115</v>
      </c>
      <c r="C110" s="54" t="s">
        <v>121</v>
      </c>
    </row>
    <row r="111" customHeight="1" spans="1:3">
      <c r="A111" s="53">
        <v>109</v>
      </c>
      <c r="B111" s="54" t="s">
        <v>115</v>
      </c>
      <c r="C111" s="54" t="s">
        <v>122</v>
      </c>
    </row>
    <row r="112" customHeight="1" spans="1:3">
      <c r="A112" s="53">
        <v>110</v>
      </c>
      <c r="B112" s="54" t="s">
        <v>115</v>
      </c>
      <c r="C112" s="54" t="s">
        <v>123</v>
      </c>
    </row>
    <row r="113" customHeight="1" spans="1:3">
      <c r="A113" s="53">
        <v>111</v>
      </c>
      <c r="B113" s="58" t="s">
        <v>115</v>
      </c>
      <c r="C113" s="59" t="s">
        <v>124</v>
      </c>
    </row>
    <row r="114" customHeight="1" spans="1:3">
      <c r="A114" s="53">
        <v>112</v>
      </c>
      <c r="B114" s="58" t="s">
        <v>115</v>
      </c>
      <c r="C114" s="59" t="s">
        <v>125</v>
      </c>
    </row>
    <row r="115" customHeight="1" spans="1:3">
      <c r="A115" s="53">
        <v>113</v>
      </c>
      <c r="B115" s="54" t="s">
        <v>126</v>
      </c>
      <c r="C115" s="54" t="s">
        <v>127</v>
      </c>
    </row>
    <row r="116" customHeight="1" spans="1:3">
      <c r="A116" s="53">
        <v>114</v>
      </c>
      <c r="B116" s="54" t="s">
        <v>126</v>
      </c>
      <c r="C116" s="54" t="s">
        <v>128</v>
      </c>
    </row>
    <row r="117" customHeight="1" spans="1:3">
      <c r="A117" s="53">
        <v>115</v>
      </c>
      <c r="B117" s="54" t="s">
        <v>126</v>
      </c>
      <c r="C117" s="54" t="s">
        <v>129</v>
      </c>
    </row>
    <row r="118" customHeight="1" spans="1:3">
      <c r="A118" s="53">
        <v>116</v>
      </c>
      <c r="B118" s="54" t="s">
        <v>126</v>
      </c>
      <c r="C118" s="54" t="s">
        <v>130</v>
      </c>
    </row>
    <row r="119" customHeight="1" spans="1:3">
      <c r="A119" s="53">
        <v>117</v>
      </c>
      <c r="B119" s="54" t="s">
        <v>126</v>
      </c>
      <c r="C119" s="54" t="s">
        <v>131</v>
      </c>
    </row>
    <row r="120" customHeight="1" spans="1:3">
      <c r="A120" s="53">
        <v>118</v>
      </c>
      <c r="B120" s="54" t="s">
        <v>126</v>
      </c>
      <c r="C120" s="54" t="s">
        <v>132</v>
      </c>
    </row>
    <row r="121" customHeight="1" spans="1:3">
      <c r="A121" s="53">
        <v>119</v>
      </c>
      <c r="B121" s="54" t="s">
        <v>126</v>
      </c>
      <c r="C121" s="54" t="s">
        <v>133</v>
      </c>
    </row>
    <row r="122" customHeight="1" spans="1:3">
      <c r="A122" s="53">
        <v>120</v>
      </c>
      <c r="B122" s="54" t="s">
        <v>126</v>
      </c>
      <c r="C122" s="54" t="s">
        <v>134</v>
      </c>
    </row>
    <row r="123" customHeight="1" spans="1:3">
      <c r="A123" s="53">
        <v>121</v>
      </c>
      <c r="B123" s="54" t="s">
        <v>126</v>
      </c>
      <c r="C123" s="54" t="s">
        <v>135</v>
      </c>
    </row>
    <row r="124" customHeight="1" spans="1:3">
      <c r="A124" s="53">
        <v>122</v>
      </c>
      <c r="B124" s="54" t="s">
        <v>126</v>
      </c>
      <c r="C124" s="54" t="s">
        <v>136</v>
      </c>
    </row>
    <row r="125" customHeight="1" spans="1:3">
      <c r="A125" s="53">
        <v>123</v>
      </c>
      <c r="B125" s="54" t="s">
        <v>126</v>
      </c>
      <c r="C125" s="54" t="s">
        <v>137</v>
      </c>
    </row>
    <row r="126" customHeight="1" spans="1:3">
      <c r="A126" s="53">
        <v>124</v>
      </c>
      <c r="B126" s="54" t="s">
        <v>126</v>
      </c>
      <c r="C126" s="54" t="s">
        <v>138</v>
      </c>
    </row>
    <row r="127" customHeight="1" spans="1:3">
      <c r="A127" s="53">
        <v>125</v>
      </c>
      <c r="B127" s="54" t="s">
        <v>126</v>
      </c>
      <c r="C127" s="54" t="s">
        <v>139</v>
      </c>
    </row>
    <row r="128" customHeight="1" spans="1:3">
      <c r="A128" s="53">
        <v>126</v>
      </c>
      <c r="B128" s="54" t="s">
        <v>126</v>
      </c>
      <c r="C128" s="54" t="s">
        <v>140</v>
      </c>
    </row>
    <row r="129" customHeight="1" spans="1:3">
      <c r="A129" s="53">
        <v>127</v>
      </c>
      <c r="B129" s="54" t="s">
        <v>126</v>
      </c>
      <c r="C129" s="54" t="s">
        <v>141</v>
      </c>
    </row>
    <row r="130" customHeight="1" spans="1:3">
      <c r="A130" s="53">
        <v>128</v>
      </c>
      <c r="B130" s="55" t="s">
        <v>142</v>
      </c>
      <c r="C130" s="55" t="s">
        <v>143</v>
      </c>
    </row>
    <row r="131" customHeight="1" spans="1:3">
      <c r="A131" s="53">
        <v>129</v>
      </c>
      <c r="B131" s="55" t="s">
        <v>142</v>
      </c>
      <c r="C131" s="55" t="s">
        <v>144</v>
      </c>
    </row>
    <row r="132" customHeight="1" spans="1:3">
      <c r="A132" s="53">
        <v>130</v>
      </c>
      <c r="B132" s="55" t="s">
        <v>142</v>
      </c>
      <c r="C132" s="55" t="s">
        <v>145</v>
      </c>
    </row>
    <row r="133" customHeight="1" spans="1:3">
      <c r="A133" s="53">
        <v>131</v>
      </c>
      <c r="B133" s="55" t="s">
        <v>142</v>
      </c>
      <c r="C133" s="55" t="s">
        <v>146</v>
      </c>
    </row>
    <row r="134" customHeight="1" spans="1:3">
      <c r="A134" s="53">
        <v>132</v>
      </c>
      <c r="B134" s="55" t="s">
        <v>142</v>
      </c>
      <c r="C134" s="55" t="s">
        <v>147</v>
      </c>
    </row>
    <row r="135" customHeight="1" spans="1:3">
      <c r="A135" s="53">
        <v>133</v>
      </c>
      <c r="B135" s="60" t="s">
        <v>142</v>
      </c>
      <c r="C135" s="60" t="s">
        <v>148</v>
      </c>
    </row>
    <row r="136" customHeight="1" spans="1:3">
      <c r="A136" s="53">
        <v>134</v>
      </c>
      <c r="B136" s="59" t="s">
        <v>142</v>
      </c>
      <c r="C136" s="59" t="s">
        <v>149</v>
      </c>
    </row>
    <row r="137" customHeight="1" spans="1:3">
      <c r="A137" s="53">
        <v>135</v>
      </c>
      <c r="B137" s="59" t="s">
        <v>142</v>
      </c>
      <c r="C137" s="59" t="s">
        <v>150</v>
      </c>
    </row>
    <row r="138" customHeight="1" spans="1:3">
      <c r="A138" s="53">
        <v>136</v>
      </c>
      <c r="B138" s="59" t="s">
        <v>142</v>
      </c>
      <c r="C138" s="59" t="s">
        <v>151</v>
      </c>
    </row>
    <row r="139" customHeight="1" spans="1:3">
      <c r="A139" s="53">
        <v>137</v>
      </c>
      <c r="B139" s="59" t="s">
        <v>142</v>
      </c>
      <c r="C139" s="59" t="s">
        <v>152</v>
      </c>
    </row>
    <row r="140" customHeight="1" spans="1:3">
      <c r="A140" s="53">
        <v>138</v>
      </c>
      <c r="B140" s="59" t="s">
        <v>142</v>
      </c>
      <c r="C140" s="59" t="s">
        <v>153</v>
      </c>
    </row>
    <row r="141" customHeight="1" spans="1:3">
      <c r="A141" s="53">
        <v>139</v>
      </c>
      <c r="B141" s="59" t="s">
        <v>142</v>
      </c>
      <c r="C141" s="59" t="s">
        <v>154</v>
      </c>
    </row>
    <row r="142" customHeight="1" spans="1:3">
      <c r="A142" s="53">
        <v>140</v>
      </c>
      <c r="B142" s="59" t="s">
        <v>142</v>
      </c>
      <c r="C142" s="59" t="s">
        <v>155</v>
      </c>
    </row>
    <row r="143" customHeight="1" spans="1:3">
      <c r="A143" s="53">
        <v>141</v>
      </c>
      <c r="B143" s="59" t="s">
        <v>142</v>
      </c>
      <c r="C143" s="59" t="s">
        <v>156</v>
      </c>
    </row>
    <row r="144" customHeight="1" spans="1:3">
      <c r="A144" s="53">
        <v>142</v>
      </c>
      <c r="B144" s="59" t="s">
        <v>142</v>
      </c>
      <c r="C144" s="59" t="s">
        <v>157</v>
      </c>
    </row>
    <row r="145" customHeight="1" spans="1:3">
      <c r="A145" s="53">
        <v>143</v>
      </c>
      <c r="B145" s="59" t="s">
        <v>142</v>
      </c>
      <c r="C145" s="59" t="s">
        <v>158</v>
      </c>
    </row>
    <row r="146" customHeight="1" spans="1:3">
      <c r="A146" s="53">
        <v>144</v>
      </c>
      <c r="B146" s="59" t="s">
        <v>142</v>
      </c>
      <c r="C146" s="59" t="s">
        <v>159</v>
      </c>
    </row>
    <row r="147" customHeight="1" spans="1:3">
      <c r="A147" s="53">
        <v>145</v>
      </c>
      <c r="B147" s="61" t="s">
        <v>160</v>
      </c>
      <c r="C147" s="61" t="s">
        <v>161</v>
      </c>
    </row>
    <row r="148" customHeight="1" spans="1:3">
      <c r="A148" s="53">
        <v>146</v>
      </c>
      <c r="B148" s="61" t="s">
        <v>160</v>
      </c>
      <c r="C148" s="61" t="s">
        <v>162</v>
      </c>
    </row>
    <row r="149" customHeight="1" spans="1:3">
      <c r="A149" s="53">
        <v>147</v>
      </c>
      <c r="B149" s="61" t="s">
        <v>160</v>
      </c>
      <c r="C149" s="61" t="s">
        <v>163</v>
      </c>
    </row>
    <row r="150" customHeight="1" spans="1:3">
      <c r="A150" s="53">
        <v>148</v>
      </c>
      <c r="B150" s="61" t="s">
        <v>160</v>
      </c>
      <c r="C150" s="61" t="s">
        <v>164</v>
      </c>
    </row>
    <row r="151" customHeight="1" spans="1:3">
      <c r="A151" s="53">
        <v>149</v>
      </c>
      <c r="B151" s="61" t="s">
        <v>160</v>
      </c>
      <c r="C151" s="61" t="s">
        <v>165</v>
      </c>
    </row>
    <row r="152" customHeight="1" spans="1:3">
      <c r="A152" s="53">
        <v>150</v>
      </c>
      <c r="B152" s="61" t="s">
        <v>160</v>
      </c>
      <c r="C152" s="61" t="s">
        <v>166</v>
      </c>
    </row>
    <row r="153" customHeight="1" spans="1:3">
      <c r="A153" s="53">
        <v>151</v>
      </c>
      <c r="B153" s="61" t="s">
        <v>160</v>
      </c>
      <c r="C153" s="61" t="s">
        <v>167</v>
      </c>
    </row>
    <row r="154" customHeight="1" spans="1:3">
      <c r="A154" s="53">
        <v>152</v>
      </c>
      <c r="B154" s="61" t="s">
        <v>160</v>
      </c>
      <c r="C154" s="61" t="s">
        <v>168</v>
      </c>
    </row>
    <row r="155" customHeight="1" spans="1:3">
      <c r="A155" s="53">
        <v>153</v>
      </c>
      <c r="B155" s="61" t="s">
        <v>160</v>
      </c>
      <c r="C155" s="61" t="s">
        <v>169</v>
      </c>
    </row>
    <row r="156" customHeight="1" spans="1:3">
      <c r="A156" s="53">
        <v>154</v>
      </c>
      <c r="B156" s="61" t="s">
        <v>160</v>
      </c>
      <c r="C156" s="61" t="s">
        <v>170</v>
      </c>
    </row>
    <row r="157" customHeight="1" spans="1:3">
      <c r="A157" s="53">
        <v>155</v>
      </c>
      <c r="B157" s="54" t="s">
        <v>160</v>
      </c>
      <c r="C157" s="54" t="s">
        <v>171</v>
      </c>
    </row>
    <row r="158" customHeight="1" spans="1:3">
      <c r="A158" s="53">
        <v>156</v>
      </c>
      <c r="B158" s="54" t="s">
        <v>160</v>
      </c>
      <c r="C158" s="54" t="s">
        <v>172</v>
      </c>
    </row>
    <row r="159" customHeight="1" spans="1:3">
      <c r="A159" s="53">
        <v>157</v>
      </c>
      <c r="B159" s="54" t="s">
        <v>160</v>
      </c>
      <c r="C159" s="54" t="s">
        <v>173</v>
      </c>
    </row>
    <row r="160" customHeight="1" spans="1:3">
      <c r="A160" s="53">
        <v>158</v>
      </c>
      <c r="B160" s="55" t="s">
        <v>174</v>
      </c>
      <c r="C160" s="55" t="s">
        <v>175</v>
      </c>
    </row>
    <row r="161" customHeight="1" spans="1:3">
      <c r="A161" s="53">
        <v>159</v>
      </c>
      <c r="B161" s="55" t="s">
        <v>176</v>
      </c>
      <c r="C161" s="55" t="s">
        <v>177</v>
      </c>
    </row>
    <row r="162" customHeight="1" spans="1:3">
      <c r="A162" s="53">
        <v>160</v>
      </c>
      <c r="B162" s="55" t="s">
        <v>178</v>
      </c>
      <c r="C162" s="55" t="s">
        <v>179</v>
      </c>
    </row>
    <row r="163" customHeight="1" spans="1:3">
      <c r="A163" s="53">
        <v>161</v>
      </c>
      <c r="B163" s="55" t="s">
        <v>178</v>
      </c>
      <c r="C163" s="55" t="s">
        <v>180</v>
      </c>
    </row>
    <row r="164" customHeight="1" spans="1:3">
      <c r="A164" s="53">
        <v>162</v>
      </c>
      <c r="B164" s="55" t="s">
        <v>176</v>
      </c>
      <c r="C164" s="55" t="s">
        <v>181</v>
      </c>
    </row>
    <row r="165" customHeight="1" spans="1:3">
      <c r="A165" s="53">
        <v>163</v>
      </c>
      <c r="B165" s="55" t="s">
        <v>176</v>
      </c>
      <c r="C165" s="55" t="s">
        <v>182</v>
      </c>
    </row>
    <row r="166" customHeight="1" spans="1:3">
      <c r="A166" s="53">
        <v>164</v>
      </c>
      <c r="B166" s="55" t="s">
        <v>183</v>
      </c>
      <c r="C166" s="55" t="s">
        <v>184</v>
      </c>
    </row>
    <row r="167" customHeight="1" spans="1:3">
      <c r="A167" s="53">
        <v>165</v>
      </c>
      <c r="B167" s="55" t="s">
        <v>176</v>
      </c>
      <c r="C167" s="55" t="s">
        <v>185</v>
      </c>
    </row>
    <row r="168" customHeight="1" spans="1:3">
      <c r="A168" s="53">
        <v>166</v>
      </c>
      <c r="B168" s="55" t="s">
        <v>176</v>
      </c>
      <c r="C168" s="55" t="s">
        <v>186</v>
      </c>
    </row>
    <row r="169" customHeight="1" spans="1:3">
      <c r="A169" s="53">
        <v>167</v>
      </c>
      <c r="B169" s="55" t="s">
        <v>183</v>
      </c>
      <c r="C169" s="55" t="s">
        <v>187</v>
      </c>
    </row>
    <row r="170" customHeight="1" spans="1:3">
      <c r="A170" s="53">
        <v>168</v>
      </c>
      <c r="B170" s="54" t="s">
        <v>188</v>
      </c>
      <c r="C170" s="54" t="s">
        <v>189</v>
      </c>
    </row>
    <row r="171" customHeight="1" spans="1:3">
      <c r="A171" s="53">
        <v>169</v>
      </c>
      <c r="B171" s="54" t="s">
        <v>188</v>
      </c>
      <c r="C171" s="54" t="s">
        <v>190</v>
      </c>
    </row>
    <row r="172" customHeight="1" spans="1:3">
      <c r="A172" s="53">
        <v>170</v>
      </c>
      <c r="B172" s="54" t="s">
        <v>188</v>
      </c>
      <c r="C172" s="54" t="s">
        <v>191</v>
      </c>
    </row>
    <row r="173" customHeight="1" spans="1:3">
      <c r="A173" s="53">
        <v>171</v>
      </c>
      <c r="B173" s="54" t="s">
        <v>188</v>
      </c>
      <c r="C173" s="54" t="s">
        <v>192</v>
      </c>
    </row>
    <row r="174" customHeight="1" spans="1:3">
      <c r="A174" s="53">
        <v>172</v>
      </c>
      <c r="B174" s="54" t="s">
        <v>188</v>
      </c>
      <c r="C174" s="54" t="s">
        <v>193</v>
      </c>
    </row>
    <row r="175" customHeight="1" spans="1:3">
      <c r="A175" s="53">
        <v>173</v>
      </c>
      <c r="B175" s="54" t="s">
        <v>188</v>
      </c>
      <c r="C175" s="54" t="s">
        <v>194</v>
      </c>
    </row>
    <row r="176" customHeight="1" spans="1:3">
      <c r="A176" s="53">
        <v>174</v>
      </c>
      <c r="B176" s="54" t="s">
        <v>188</v>
      </c>
      <c r="C176" s="54" t="s">
        <v>195</v>
      </c>
    </row>
    <row r="177" customHeight="1" spans="1:3">
      <c r="A177" s="53">
        <v>175</v>
      </c>
      <c r="B177" s="54" t="s">
        <v>196</v>
      </c>
      <c r="C177" s="54" t="s">
        <v>197</v>
      </c>
    </row>
    <row r="178" customHeight="1" spans="1:3">
      <c r="A178" s="53">
        <v>176</v>
      </c>
      <c r="B178" s="54" t="s">
        <v>196</v>
      </c>
      <c r="C178" s="54" t="s">
        <v>198</v>
      </c>
    </row>
    <row r="179" customHeight="1" spans="1:3">
      <c r="A179" s="53">
        <v>177</v>
      </c>
      <c r="B179" s="54" t="s">
        <v>196</v>
      </c>
      <c r="C179" s="54" t="s">
        <v>199</v>
      </c>
    </row>
    <row r="180" customHeight="1" spans="1:3">
      <c r="A180" s="53">
        <v>178</v>
      </c>
      <c r="B180" s="54" t="s">
        <v>196</v>
      </c>
      <c r="C180" s="54" t="s">
        <v>200</v>
      </c>
    </row>
    <row r="181" customHeight="1" spans="1:3">
      <c r="A181" s="53">
        <v>179</v>
      </c>
      <c r="B181" s="54" t="s">
        <v>196</v>
      </c>
      <c r="C181" s="54" t="s">
        <v>201</v>
      </c>
    </row>
    <row r="182" customHeight="1" spans="1:3">
      <c r="A182" s="53">
        <v>180</v>
      </c>
      <c r="B182" s="54" t="s">
        <v>196</v>
      </c>
      <c r="C182" s="54" t="s">
        <v>202</v>
      </c>
    </row>
    <row r="183" customHeight="1" spans="1:3">
      <c r="A183" s="53">
        <v>181</v>
      </c>
      <c r="B183" s="54" t="s">
        <v>196</v>
      </c>
      <c r="C183" s="54" t="s">
        <v>203</v>
      </c>
    </row>
    <row r="184" customHeight="1" spans="1:3">
      <c r="A184" s="53">
        <v>182</v>
      </c>
      <c r="B184" s="54" t="s">
        <v>196</v>
      </c>
      <c r="C184" s="54" t="s">
        <v>204</v>
      </c>
    </row>
    <row r="185" customHeight="1" spans="1:3">
      <c r="A185" s="53">
        <v>183</v>
      </c>
      <c r="B185" s="54" t="s">
        <v>196</v>
      </c>
      <c r="C185" s="54" t="s">
        <v>205</v>
      </c>
    </row>
    <row r="186" customHeight="1" spans="1:3">
      <c r="A186" s="53">
        <v>184</v>
      </c>
      <c r="B186" s="54" t="s">
        <v>196</v>
      </c>
      <c r="C186" s="54" t="s">
        <v>206</v>
      </c>
    </row>
    <row r="187" customHeight="1" spans="1:3">
      <c r="A187" s="53">
        <v>185</v>
      </c>
      <c r="B187" s="54" t="s">
        <v>207</v>
      </c>
      <c r="C187" s="54" t="s">
        <v>208</v>
      </c>
    </row>
    <row r="188" customHeight="1" spans="1:3">
      <c r="A188" s="53">
        <v>186</v>
      </c>
      <c r="B188" s="54" t="s">
        <v>209</v>
      </c>
      <c r="C188" s="54" t="s">
        <v>210</v>
      </c>
    </row>
    <row r="189" customHeight="1" spans="1:3">
      <c r="A189" s="53">
        <v>187</v>
      </c>
      <c r="B189" s="54" t="s">
        <v>209</v>
      </c>
      <c r="C189" s="54" t="s">
        <v>211</v>
      </c>
    </row>
    <row r="190" customHeight="1" spans="1:3">
      <c r="A190" s="53">
        <v>188</v>
      </c>
      <c r="B190" s="54" t="s">
        <v>209</v>
      </c>
      <c r="C190" s="54" t="s">
        <v>212</v>
      </c>
    </row>
    <row r="191" customHeight="1" spans="1:3">
      <c r="A191" s="53">
        <v>189</v>
      </c>
      <c r="B191" s="54" t="s">
        <v>209</v>
      </c>
      <c r="C191" s="54" t="s">
        <v>213</v>
      </c>
    </row>
    <row r="192" customHeight="1" spans="1:3">
      <c r="A192" s="53">
        <v>190</v>
      </c>
      <c r="B192" s="54" t="s">
        <v>209</v>
      </c>
      <c r="C192" s="54" t="s">
        <v>214</v>
      </c>
    </row>
    <row r="193" customHeight="1" spans="1:3">
      <c r="A193" s="53">
        <v>191</v>
      </c>
      <c r="B193" s="54" t="s">
        <v>209</v>
      </c>
      <c r="C193" s="54" t="s">
        <v>215</v>
      </c>
    </row>
    <row r="194" customHeight="1" spans="1:3">
      <c r="A194" s="53">
        <v>192</v>
      </c>
      <c r="B194" s="54" t="s">
        <v>209</v>
      </c>
      <c r="C194" s="54" t="s">
        <v>216</v>
      </c>
    </row>
    <row r="195" customHeight="1" spans="1:3">
      <c r="A195" s="53">
        <v>193</v>
      </c>
      <c r="B195" s="62" t="s">
        <v>217</v>
      </c>
      <c r="C195" s="62" t="s">
        <v>218</v>
      </c>
    </row>
    <row r="196" customHeight="1" spans="1:3">
      <c r="A196" s="53">
        <v>194</v>
      </c>
      <c r="B196" s="62" t="s">
        <v>217</v>
      </c>
      <c r="C196" s="62" t="s">
        <v>219</v>
      </c>
    </row>
    <row r="197" customHeight="1" spans="1:3">
      <c r="A197" s="53">
        <v>195</v>
      </c>
      <c r="B197" s="62" t="s">
        <v>217</v>
      </c>
      <c r="C197" s="62" t="s">
        <v>220</v>
      </c>
    </row>
    <row r="198" customHeight="1" spans="1:3">
      <c r="A198" s="53">
        <v>196</v>
      </c>
      <c r="B198" s="62" t="s">
        <v>217</v>
      </c>
      <c r="C198" s="62" t="s">
        <v>221</v>
      </c>
    </row>
    <row r="199" customHeight="1" spans="1:3">
      <c r="A199" s="53">
        <v>197</v>
      </c>
      <c r="B199" s="54" t="s">
        <v>217</v>
      </c>
      <c r="C199" s="54" t="s">
        <v>222</v>
      </c>
    </row>
    <row r="200" customHeight="1" spans="1:3">
      <c r="A200" s="53">
        <v>198</v>
      </c>
      <c r="B200" s="54" t="s">
        <v>217</v>
      </c>
      <c r="C200" s="54" t="s">
        <v>223</v>
      </c>
    </row>
    <row r="201" customHeight="1" spans="1:3">
      <c r="A201" s="53">
        <v>199</v>
      </c>
      <c r="B201" s="63" t="s">
        <v>217</v>
      </c>
      <c r="C201" s="63" t="s">
        <v>224</v>
      </c>
    </row>
    <row r="202" customHeight="1" spans="1:3">
      <c r="A202" s="53">
        <v>200</v>
      </c>
      <c r="B202" s="54" t="s">
        <v>225</v>
      </c>
      <c r="C202" s="54" t="s">
        <v>226</v>
      </c>
    </row>
    <row r="203" customHeight="1" spans="1:3">
      <c r="A203" s="53">
        <v>201</v>
      </c>
      <c r="B203" s="54" t="s">
        <v>225</v>
      </c>
      <c r="C203" s="54" t="s">
        <v>227</v>
      </c>
    </row>
    <row r="204" customHeight="1" spans="1:3">
      <c r="A204" s="53">
        <v>202</v>
      </c>
      <c r="B204" s="54" t="s">
        <v>225</v>
      </c>
      <c r="C204" s="54" t="s">
        <v>228</v>
      </c>
    </row>
    <row r="205" customHeight="1" spans="1:3">
      <c r="A205" s="53">
        <v>203</v>
      </c>
      <c r="B205" s="54" t="s">
        <v>229</v>
      </c>
      <c r="C205" s="54" t="s">
        <v>230</v>
      </c>
    </row>
    <row r="206" customHeight="1" spans="1:3">
      <c r="A206" s="53">
        <v>204</v>
      </c>
      <c r="B206" s="54" t="s">
        <v>229</v>
      </c>
      <c r="C206" s="54" t="s">
        <v>231</v>
      </c>
    </row>
    <row r="207" customHeight="1" spans="1:3">
      <c r="A207" s="53">
        <v>205</v>
      </c>
      <c r="B207" s="54" t="s">
        <v>229</v>
      </c>
      <c r="C207" s="54" t="s">
        <v>232</v>
      </c>
    </row>
    <row r="208" customHeight="1" spans="1:3">
      <c r="A208" s="53">
        <v>206</v>
      </c>
      <c r="B208" s="54" t="s">
        <v>229</v>
      </c>
      <c r="C208" s="54" t="s">
        <v>233</v>
      </c>
    </row>
    <row r="209" customHeight="1" spans="1:3">
      <c r="A209" s="53">
        <v>207</v>
      </c>
      <c r="B209" s="54" t="s">
        <v>126</v>
      </c>
      <c r="C209" s="54" t="s">
        <v>234</v>
      </c>
    </row>
    <row r="210" customHeight="1" spans="1:3">
      <c r="A210" s="53">
        <v>208</v>
      </c>
      <c r="B210" s="54" t="s">
        <v>235</v>
      </c>
      <c r="C210" s="54" t="s">
        <v>236</v>
      </c>
    </row>
    <row r="211" customHeight="1" spans="1:3">
      <c r="A211" s="53">
        <v>209</v>
      </c>
      <c r="B211" s="54" t="s">
        <v>235</v>
      </c>
      <c r="C211" s="54" t="s">
        <v>237</v>
      </c>
    </row>
    <row r="212" customHeight="1" spans="1:3">
      <c r="A212" s="53">
        <v>210</v>
      </c>
      <c r="B212" s="54" t="s">
        <v>235</v>
      </c>
      <c r="C212" s="54" t="s">
        <v>238</v>
      </c>
    </row>
    <row r="213" customHeight="1" spans="1:3">
      <c r="A213" s="53">
        <v>211</v>
      </c>
      <c r="B213" s="54" t="s">
        <v>239</v>
      </c>
      <c r="C213" s="54" t="s">
        <v>240</v>
      </c>
    </row>
    <row r="214" customHeight="1" spans="1:3">
      <c r="A214" s="53">
        <v>212</v>
      </c>
      <c r="B214" s="54" t="s">
        <v>241</v>
      </c>
      <c r="C214" s="54" t="s">
        <v>242</v>
      </c>
    </row>
    <row r="215" customHeight="1" spans="1:3">
      <c r="A215" s="53">
        <v>213</v>
      </c>
      <c r="B215" s="54" t="s">
        <v>241</v>
      </c>
      <c r="C215" s="54" t="s">
        <v>243</v>
      </c>
    </row>
    <row r="216" customHeight="1" spans="1:3">
      <c r="A216" s="53">
        <v>214</v>
      </c>
      <c r="B216" s="54" t="s">
        <v>244</v>
      </c>
      <c r="C216" s="54" t="s">
        <v>245</v>
      </c>
    </row>
    <row r="217" customHeight="1" spans="1:3">
      <c r="A217" s="53">
        <v>215</v>
      </c>
      <c r="B217" s="54" t="s">
        <v>244</v>
      </c>
      <c r="C217" s="54" t="s">
        <v>246</v>
      </c>
    </row>
    <row r="218" customHeight="1" spans="1:3">
      <c r="A218" s="53">
        <v>216</v>
      </c>
      <c r="B218" s="54" t="s">
        <v>244</v>
      </c>
      <c r="C218" s="54" t="s">
        <v>247</v>
      </c>
    </row>
    <row r="219" customHeight="1" spans="1:3">
      <c r="A219" s="53">
        <v>217</v>
      </c>
      <c r="B219" s="54" t="s">
        <v>244</v>
      </c>
      <c r="C219" s="54" t="s">
        <v>248</v>
      </c>
    </row>
    <row r="220" customHeight="1" spans="1:3">
      <c r="A220" s="53">
        <v>218</v>
      </c>
      <c r="B220" s="54" t="s">
        <v>249</v>
      </c>
      <c r="C220" s="54" t="s">
        <v>250</v>
      </c>
    </row>
    <row r="221" customHeight="1" spans="1:3">
      <c r="A221" s="53">
        <v>219</v>
      </c>
      <c r="B221" s="54" t="s">
        <v>249</v>
      </c>
      <c r="C221" s="54" t="s">
        <v>251</v>
      </c>
    </row>
    <row r="222" customHeight="1" spans="1:3">
      <c r="A222" s="53">
        <v>220</v>
      </c>
      <c r="B222" s="54" t="s">
        <v>249</v>
      </c>
      <c r="C222" s="54" t="s">
        <v>252</v>
      </c>
    </row>
    <row r="223" customHeight="1" spans="1:3">
      <c r="A223" s="53">
        <v>221</v>
      </c>
      <c r="B223" s="54" t="s">
        <v>253</v>
      </c>
      <c r="C223" s="54" t="s">
        <v>254</v>
      </c>
    </row>
    <row r="224" customHeight="1" spans="1:3">
      <c r="A224" s="53">
        <v>222</v>
      </c>
      <c r="B224" s="54" t="s">
        <v>255</v>
      </c>
      <c r="C224" s="54" t="s">
        <v>256</v>
      </c>
    </row>
    <row r="225" customHeight="1" spans="1:3">
      <c r="A225" s="53">
        <v>223</v>
      </c>
      <c r="B225" s="54" t="s">
        <v>257</v>
      </c>
      <c r="C225" s="54" t="s">
        <v>258</v>
      </c>
    </row>
    <row r="226" customHeight="1" spans="1:3">
      <c r="A226" s="53">
        <v>224</v>
      </c>
      <c r="B226" s="54" t="s">
        <v>257</v>
      </c>
      <c r="C226" s="54" t="s">
        <v>259</v>
      </c>
    </row>
  </sheetData>
  <mergeCells count="1">
    <mergeCell ref="A1:C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2"/>
  <sheetViews>
    <sheetView workbookViewId="0">
      <selection activeCell="B1" sqref="B1:B143"/>
    </sheetView>
  </sheetViews>
  <sheetFormatPr defaultColWidth="9" defaultRowHeight="13.5" outlineLevelCol="4"/>
  <sheetData>
    <row r="1" ht="14.25" spans="1:5">
      <c r="A1" s="1" t="s">
        <v>260</v>
      </c>
      <c r="B1" t="s">
        <v>261</v>
      </c>
      <c r="C1" s="2" t="s">
        <v>262</v>
      </c>
      <c r="D1" s="3" t="s">
        <v>263</v>
      </c>
      <c r="E1" s="4" t="s">
        <v>264</v>
      </c>
    </row>
    <row r="2" ht="14.25" spans="1:5">
      <c r="A2" s="1" t="s">
        <v>265</v>
      </c>
      <c r="B2" t="s">
        <v>261</v>
      </c>
      <c r="C2" s="2" t="s">
        <v>266</v>
      </c>
      <c r="D2" s="3" t="s">
        <v>267</v>
      </c>
      <c r="E2" s="5" t="s">
        <v>268</v>
      </c>
    </row>
    <row r="3" ht="14.25" spans="1:5">
      <c r="A3" s="1" t="s">
        <v>269</v>
      </c>
      <c r="B3" t="s">
        <v>261</v>
      </c>
      <c r="C3" s="2" t="s">
        <v>270</v>
      </c>
      <c r="D3" s="3" t="s">
        <v>271</v>
      </c>
      <c r="E3" s="6" t="s">
        <v>272</v>
      </c>
    </row>
    <row r="4" ht="14.25" spans="1:5">
      <c r="A4" s="1" t="s">
        <v>273</v>
      </c>
      <c r="B4" t="s">
        <v>261</v>
      </c>
      <c r="C4" s="2" t="s">
        <v>274</v>
      </c>
      <c r="D4" s="7" t="s">
        <v>266</v>
      </c>
      <c r="E4" s="8" t="s">
        <v>275</v>
      </c>
    </row>
    <row r="5" ht="14.25" spans="1:5">
      <c r="A5" s="1" t="s">
        <v>276</v>
      </c>
      <c r="B5" t="s">
        <v>277</v>
      </c>
      <c r="C5" s="2" t="s">
        <v>278</v>
      </c>
      <c r="D5" s="3" t="s">
        <v>267</v>
      </c>
      <c r="E5" s="9" t="s">
        <v>279</v>
      </c>
    </row>
    <row r="6" ht="14.25" spans="1:5">
      <c r="A6" s="1" t="s">
        <v>280</v>
      </c>
      <c r="B6" t="s">
        <v>261</v>
      </c>
      <c r="C6" s="2" t="s">
        <v>281</v>
      </c>
      <c r="D6" s="10" t="s">
        <v>266</v>
      </c>
      <c r="E6" s="9" t="s">
        <v>279</v>
      </c>
    </row>
    <row r="7" ht="14.25" spans="1:5">
      <c r="A7" s="1" t="s">
        <v>282</v>
      </c>
      <c r="B7" t="s">
        <v>261</v>
      </c>
      <c r="C7" s="2" t="s">
        <v>283</v>
      </c>
      <c r="D7" s="11" t="s">
        <v>284</v>
      </c>
      <c r="E7" s="12" t="s">
        <v>285</v>
      </c>
    </row>
    <row r="8" ht="14.25" spans="1:5">
      <c r="A8" s="13" t="s">
        <v>286</v>
      </c>
      <c r="B8" t="s">
        <v>261</v>
      </c>
      <c r="C8" s="2" t="s">
        <v>287</v>
      </c>
      <c r="D8" s="14" t="s">
        <v>288</v>
      </c>
      <c r="E8" s="6" t="s">
        <v>289</v>
      </c>
    </row>
    <row r="9" ht="14.25" spans="1:5">
      <c r="A9" s="13" t="s">
        <v>290</v>
      </c>
      <c r="B9" t="s">
        <v>261</v>
      </c>
      <c r="C9" s="2" t="s">
        <v>291</v>
      </c>
      <c r="D9" s="14" t="s">
        <v>292</v>
      </c>
      <c r="E9" s="6" t="s">
        <v>293</v>
      </c>
    </row>
    <row r="10" ht="14.25" spans="1:5">
      <c r="A10" s="13" t="s">
        <v>294</v>
      </c>
      <c r="B10" t="s">
        <v>277</v>
      </c>
      <c r="C10" s="2" t="s">
        <v>295</v>
      </c>
      <c r="D10" s="11" t="s">
        <v>296</v>
      </c>
    </row>
    <row r="11" ht="14.25" spans="1:5">
      <c r="A11" s="13" t="s">
        <v>297</v>
      </c>
      <c r="B11" t="s">
        <v>277</v>
      </c>
      <c r="C11" s="2" t="s">
        <v>283</v>
      </c>
      <c r="D11" s="15" t="s">
        <v>298</v>
      </c>
    </row>
    <row r="12" ht="14.25" spans="1:5">
      <c r="A12" s="13" t="s">
        <v>299</v>
      </c>
      <c r="B12" t="s">
        <v>277</v>
      </c>
      <c r="C12" s="2" t="s">
        <v>300</v>
      </c>
      <c r="D12" s="15" t="s">
        <v>301</v>
      </c>
    </row>
    <row r="13" ht="14.25" spans="1:5">
      <c r="A13" s="13" t="s">
        <v>275</v>
      </c>
      <c r="B13" t="s">
        <v>277</v>
      </c>
      <c r="C13" s="16" t="s">
        <v>302</v>
      </c>
      <c r="D13" s="14" t="s">
        <v>303</v>
      </c>
    </row>
    <row r="14" ht="14.25" spans="1:5">
      <c r="A14" s="17" t="s">
        <v>298</v>
      </c>
      <c r="B14" t="s">
        <v>277</v>
      </c>
      <c r="C14" s="16" t="s">
        <v>304</v>
      </c>
      <c r="D14" s="14" t="s">
        <v>305</v>
      </c>
    </row>
    <row r="15" ht="14.25" spans="1:5">
      <c r="A15" s="17" t="s">
        <v>306</v>
      </c>
      <c r="B15" t="s">
        <v>261</v>
      </c>
      <c r="C15" s="16" t="s">
        <v>307</v>
      </c>
      <c r="D15" s="7" t="s">
        <v>308</v>
      </c>
    </row>
    <row r="16" ht="14.25" spans="1:5">
      <c r="A16" s="17" t="s">
        <v>309</v>
      </c>
      <c r="B16" t="s">
        <v>261</v>
      </c>
      <c r="C16" s="16" t="s">
        <v>271</v>
      </c>
      <c r="D16" s="7" t="s">
        <v>310</v>
      </c>
    </row>
    <row r="17" ht="14.25" spans="1:4">
      <c r="A17" s="17" t="s">
        <v>311</v>
      </c>
      <c r="B17" t="s">
        <v>261</v>
      </c>
      <c r="C17" s="16" t="s">
        <v>312</v>
      </c>
      <c r="D17" s="7" t="s">
        <v>313</v>
      </c>
    </row>
    <row r="18" ht="14.25" spans="1:4">
      <c r="A18" s="17" t="s">
        <v>314</v>
      </c>
      <c r="B18" t="s">
        <v>261</v>
      </c>
      <c r="C18" s="16" t="s">
        <v>270</v>
      </c>
      <c r="D18" s="7" t="s">
        <v>315</v>
      </c>
    </row>
    <row r="19" ht="14.25" spans="1:4">
      <c r="A19" s="17" t="s">
        <v>316</v>
      </c>
      <c r="B19" t="s">
        <v>277</v>
      </c>
      <c r="C19" s="16" t="s">
        <v>317</v>
      </c>
      <c r="D19" s="7" t="s">
        <v>315</v>
      </c>
    </row>
    <row r="20" ht="14.25" spans="1:4">
      <c r="A20" s="17" t="s">
        <v>318</v>
      </c>
      <c r="B20" t="s">
        <v>261</v>
      </c>
      <c r="C20" s="16" t="s">
        <v>278</v>
      </c>
      <c r="D20" s="3" t="s">
        <v>319</v>
      </c>
    </row>
    <row r="21" ht="14.25" spans="1:4">
      <c r="A21" s="17" t="s">
        <v>320</v>
      </c>
      <c r="B21" t="s">
        <v>261</v>
      </c>
      <c r="C21" s="16" t="s">
        <v>321</v>
      </c>
      <c r="D21" s="18" t="s">
        <v>322</v>
      </c>
    </row>
    <row r="22" ht="14.25" spans="1:4">
      <c r="A22" s="17" t="s">
        <v>301</v>
      </c>
      <c r="B22" t="s">
        <v>277</v>
      </c>
      <c r="C22" s="16" t="s">
        <v>323</v>
      </c>
      <c r="D22" s="3" t="s">
        <v>324</v>
      </c>
    </row>
    <row r="23" ht="14.25" spans="1:4">
      <c r="A23" s="19" t="s">
        <v>325</v>
      </c>
      <c r="B23" t="s">
        <v>277</v>
      </c>
      <c r="C23" s="16" t="s">
        <v>326</v>
      </c>
      <c r="D23" s="3" t="s">
        <v>327</v>
      </c>
    </row>
    <row r="24" ht="14.25" spans="1:4">
      <c r="A24" s="20" t="s">
        <v>328</v>
      </c>
      <c r="B24" t="s">
        <v>261</v>
      </c>
      <c r="C24" s="16" t="s">
        <v>329</v>
      </c>
      <c r="D24" s="3" t="s">
        <v>324</v>
      </c>
    </row>
    <row r="25" ht="14.25" spans="1:4">
      <c r="A25" s="21" t="s">
        <v>330</v>
      </c>
      <c r="B25" s="22" t="s">
        <v>277</v>
      </c>
      <c r="C25" s="16" t="s">
        <v>307</v>
      </c>
      <c r="D25" s="3" t="s">
        <v>330</v>
      </c>
    </row>
    <row r="26" ht="14.25" spans="1:4">
      <c r="A26" s="23" t="s">
        <v>331</v>
      </c>
      <c r="B26" s="22" t="s">
        <v>277</v>
      </c>
      <c r="C26" s="24" t="s">
        <v>332</v>
      </c>
      <c r="D26" s="3" t="s">
        <v>333</v>
      </c>
    </row>
    <row r="27" ht="14.25" spans="1:4">
      <c r="A27" s="25" t="s">
        <v>334</v>
      </c>
      <c r="B27" s="22" t="s">
        <v>261</v>
      </c>
      <c r="C27" s="24" t="s">
        <v>335</v>
      </c>
      <c r="D27" s="3" t="s">
        <v>333</v>
      </c>
    </row>
    <row r="28" ht="14.25" spans="1:4">
      <c r="A28" s="25" t="s">
        <v>336</v>
      </c>
      <c r="B28" s="22" t="s">
        <v>277</v>
      </c>
      <c r="C28" s="24" t="s">
        <v>337</v>
      </c>
    </row>
    <row r="29" ht="14.25" spans="1:4">
      <c r="A29" s="13" t="s">
        <v>338</v>
      </c>
      <c r="B29" s="22" t="s">
        <v>277</v>
      </c>
      <c r="C29" s="24" t="s">
        <v>339</v>
      </c>
    </row>
    <row r="30" ht="14.25" spans="1:4">
      <c r="A30" s="13" t="s">
        <v>340</v>
      </c>
      <c r="B30" s="22" t="s">
        <v>277</v>
      </c>
      <c r="C30" s="24" t="s">
        <v>341</v>
      </c>
    </row>
    <row r="31" ht="14.25" spans="1:4">
      <c r="A31" s="17" t="s">
        <v>342</v>
      </c>
      <c r="B31" s="22" t="s">
        <v>261</v>
      </c>
      <c r="C31" s="24" t="s">
        <v>343</v>
      </c>
    </row>
    <row r="32" ht="14.25" spans="1:4">
      <c r="A32" s="17" t="s">
        <v>344</v>
      </c>
      <c r="B32" s="22" t="s">
        <v>261</v>
      </c>
      <c r="C32" s="24" t="s">
        <v>291</v>
      </c>
    </row>
    <row r="33" ht="14.25" spans="1:3">
      <c r="A33" s="17" t="s">
        <v>345</v>
      </c>
      <c r="B33" s="22" t="s">
        <v>261</v>
      </c>
      <c r="C33" s="24" t="s">
        <v>346</v>
      </c>
    </row>
    <row r="34" ht="14.25" spans="1:3">
      <c r="A34" s="17" t="s">
        <v>347</v>
      </c>
      <c r="B34" s="22" t="s">
        <v>261</v>
      </c>
      <c r="C34" s="24" t="s">
        <v>348</v>
      </c>
    </row>
    <row r="35" ht="14.25" spans="1:3">
      <c r="A35" s="17" t="s">
        <v>349</v>
      </c>
      <c r="B35" s="22" t="s">
        <v>277</v>
      </c>
      <c r="C35" s="24" t="s">
        <v>350</v>
      </c>
    </row>
    <row r="36" ht="14.25" spans="1:3">
      <c r="A36" s="17" t="s">
        <v>351</v>
      </c>
      <c r="B36" s="22" t="s">
        <v>277</v>
      </c>
      <c r="C36" s="24" t="s">
        <v>352</v>
      </c>
    </row>
    <row r="37" ht="14.25" spans="1:3">
      <c r="A37" s="17" t="s">
        <v>353</v>
      </c>
      <c r="B37" s="22" t="s">
        <v>277</v>
      </c>
      <c r="C37" s="24" t="s">
        <v>354</v>
      </c>
    </row>
    <row r="38" ht="14.25" spans="1:3">
      <c r="A38" s="17" t="s">
        <v>355</v>
      </c>
      <c r="B38" s="22" t="s">
        <v>261</v>
      </c>
      <c r="C38" s="24" t="s">
        <v>356</v>
      </c>
    </row>
    <row r="39" ht="14.25" spans="1:3">
      <c r="A39" s="17" t="s">
        <v>357</v>
      </c>
      <c r="B39" s="22" t="s">
        <v>277</v>
      </c>
      <c r="C39" s="24" t="s">
        <v>358</v>
      </c>
    </row>
    <row r="40" ht="14.25" spans="1:3">
      <c r="A40" s="17" t="s">
        <v>359</v>
      </c>
      <c r="B40" s="22" t="s">
        <v>277</v>
      </c>
      <c r="C40" s="24" t="s">
        <v>317</v>
      </c>
    </row>
    <row r="41" ht="14.25" spans="1:3">
      <c r="A41" s="17" t="s">
        <v>360</v>
      </c>
      <c r="B41" s="22" t="s">
        <v>277</v>
      </c>
      <c r="C41" s="24" t="s">
        <v>354</v>
      </c>
    </row>
    <row r="42" ht="14.25" spans="1:3">
      <c r="A42" s="13" t="s">
        <v>361</v>
      </c>
      <c r="B42" s="22" t="s">
        <v>261</v>
      </c>
      <c r="C42" s="24" t="s">
        <v>362</v>
      </c>
    </row>
    <row r="43" ht="14.25" spans="1:3">
      <c r="A43" s="13" t="s">
        <v>363</v>
      </c>
      <c r="B43" s="22" t="s">
        <v>261</v>
      </c>
      <c r="C43" s="24" t="s">
        <v>364</v>
      </c>
    </row>
    <row r="44" ht="14.25" spans="1:3">
      <c r="A44" s="26" t="s">
        <v>365</v>
      </c>
      <c r="B44" s="22" t="s">
        <v>261</v>
      </c>
      <c r="C44" s="24" t="s">
        <v>366</v>
      </c>
    </row>
    <row r="45" ht="14.25" spans="1:3">
      <c r="A45" s="26" t="s">
        <v>367</v>
      </c>
      <c r="B45" s="22" t="s">
        <v>277</v>
      </c>
      <c r="C45" s="24" t="s">
        <v>337</v>
      </c>
    </row>
    <row r="46" ht="14.25" spans="1:3">
      <c r="A46" s="17" t="s">
        <v>368</v>
      </c>
      <c r="B46" s="22" t="s">
        <v>277</v>
      </c>
      <c r="C46" s="24" t="s">
        <v>369</v>
      </c>
    </row>
    <row r="47" ht="14.25" spans="1:3">
      <c r="A47" s="17" t="s">
        <v>370</v>
      </c>
      <c r="B47" s="22" t="s">
        <v>277</v>
      </c>
      <c r="C47" s="24" t="s">
        <v>371</v>
      </c>
    </row>
    <row r="48" ht="14.25" spans="1:3">
      <c r="A48" s="17" t="s">
        <v>372</v>
      </c>
      <c r="B48" s="22" t="s">
        <v>277</v>
      </c>
      <c r="C48" s="24" t="s">
        <v>373</v>
      </c>
    </row>
    <row r="49" ht="14.25" spans="1:3">
      <c r="A49" s="17" t="s">
        <v>374</v>
      </c>
      <c r="B49" s="22" t="s">
        <v>261</v>
      </c>
      <c r="C49" s="24" t="s">
        <v>375</v>
      </c>
    </row>
    <row r="50" ht="14.25" spans="1:3">
      <c r="A50" s="17" t="s">
        <v>376</v>
      </c>
      <c r="B50" s="22" t="s">
        <v>277</v>
      </c>
      <c r="C50" s="27" t="s">
        <v>377</v>
      </c>
    </row>
    <row r="51" ht="14.25" spans="1:3">
      <c r="A51" s="17" t="s">
        <v>378</v>
      </c>
      <c r="B51" s="22" t="s">
        <v>261</v>
      </c>
      <c r="C51" s="27" t="s">
        <v>379</v>
      </c>
    </row>
    <row r="52" ht="14.25" spans="1:3">
      <c r="A52" s="17" t="s">
        <v>380</v>
      </c>
      <c r="B52" s="22" t="s">
        <v>261</v>
      </c>
      <c r="C52" s="28" t="s">
        <v>381</v>
      </c>
    </row>
    <row r="53" ht="14.25" spans="1:3">
      <c r="A53" s="17" t="s">
        <v>382</v>
      </c>
      <c r="B53" s="22" t="s">
        <v>277</v>
      </c>
      <c r="C53" s="27" t="s">
        <v>383</v>
      </c>
    </row>
    <row r="54" ht="14.25" spans="1:3">
      <c r="A54" s="29" t="s">
        <v>384</v>
      </c>
      <c r="B54" s="22" t="s">
        <v>261</v>
      </c>
      <c r="C54" s="27" t="s">
        <v>385</v>
      </c>
    </row>
    <row r="55" ht="14.25" spans="1:3">
      <c r="A55" s="29" t="s">
        <v>386</v>
      </c>
      <c r="B55" s="22" t="s">
        <v>261</v>
      </c>
      <c r="C55" s="27" t="s">
        <v>387</v>
      </c>
    </row>
    <row r="56" ht="14.25" spans="1:3">
      <c r="A56" s="29" t="s">
        <v>388</v>
      </c>
      <c r="B56" s="22" t="s">
        <v>261</v>
      </c>
      <c r="C56" s="27" t="s">
        <v>389</v>
      </c>
    </row>
    <row r="57" ht="14.25" spans="1:3">
      <c r="A57" s="29" t="s">
        <v>390</v>
      </c>
      <c r="B57" s="22" t="s">
        <v>277</v>
      </c>
      <c r="C57" s="27" t="s">
        <v>391</v>
      </c>
    </row>
    <row r="58" ht="14.25" spans="1:3">
      <c r="A58" s="29" t="s">
        <v>392</v>
      </c>
      <c r="B58" s="22" t="s">
        <v>261</v>
      </c>
      <c r="C58" s="27" t="s">
        <v>393</v>
      </c>
    </row>
    <row r="59" ht="14.25" spans="1:3">
      <c r="A59" s="29" t="s">
        <v>394</v>
      </c>
      <c r="B59" s="22" t="s">
        <v>277</v>
      </c>
      <c r="C59" s="27" t="s">
        <v>395</v>
      </c>
    </row>
    <row r="60" ht="14.25" spans="1:3">
      <c r="A60" s="17" t="s">
        <v>396</v>
      </c>
      <c r="B60" s="22" t="s">
        <v>261</v>
      </c>
      <c r="C60" s="30" t="s">
        <v>397</v>
      </c>
    </row>
    <row r="61" ht="14.25" spans="1:3">
      <c r="A61" s="17" t="s">
        <v>333</v>
      </c>
      <c r="B61" s="22" t="s">
        <v>277</v>
      </c>
      <c r="C61" s="30" t="s">
        <v>391</v>
      </c>
    </row>
    <row r="62" ht="14.25" spans="1:3">
      <c r="A62" s="17" t="s">
        <v>398</v>
      </c>
      <c r="B62" s="22" t="s">
        <v>277</v>
      </c>
      <c r="C62" s="30" t="s">
        <v>399</v>
      </c>
    </row>
    <row r="63" ht="14.25" spans="1:3">
      <c r="A63" s="17" t="s">
        <v>400</v>
      </c>
      <c r="B63" s="22" t="s">
        <v>261</v>
      </c>
      <c r="C63" s="30" t="s">
        <v>401</v>
      </c>
    </row>
    <row r="64" ht="14.25" spans="1:3">
      <c r="A64" s="17" t="s">
        <v>327</v>
      </c>
      <c r="B64" s="22" t="s">
        <v>277</v>
      </c>
      <c r="C64" s="30" t="s">
        <v>402</v>
      </c>
    </row>
    <row r="65" ht="14.25" spans="1:3">
      <c r="A65" s="17" t="s">
        <v>324</v>
      </c>
      <c r="B65" s="22" t="s">
        <v>277</v>
      </c>
      <c r="C65" s="30" t="s">
        <v>403</v>
      </c>
    </row>
    <row r="66" ht="14.25" spans="1:3">
      <c r="A66" s="31" t="s">
        <v>404</v>
      </c>
      <c r="B66" s="22" t="s">
        <v>277</v>
      </c>
      <c r="C66" s="30" t="s">
        <v>405</v>
      </c>
    </row>
    <row r="67" ht="14.25" spans="1:3">
      <c r="A67" s="31" t="s">
        <v>406</v>
      </c>
      <c r="B67" s="22" t="s">
        <v>261</v>
      </c>
      <c r="C67" s="16" t="s">
        <v>407</v>
      </c>
    </row>
    <row r="68" ht="14.25" spans="1:3">
      <c r="A68" s="31" t="s">
        <v>408</v>
      </c>
      <c r="B68" s="22" t="s">
        <v>261</v>
      </c>
      <c r="C68" s="16" t="s">
        <v>409</v>
      </c>
    </row>
    <row r="69" ht="14.25" spans="1:3">
      <c r="A69" s="31" t="s">
        <v>410</v>
      </c>
      <c r="B69" s="22" t="s">
        <v>277</v>
      </c>
      <c r="C69" s="16" t="s">
        <v>411</v>
      </c>
    </row>
    <row r="70" ht="14.25" spans="1:3">
      <c r="A70" s="31" t="s">
        <v>412</v>
      </c>
      <c r="B70" s="22" t="s">
        <v>277</v>
      </c>
      <c r="C70" s="16" t="s">
        <v>413</v>
      </c>
    </row>
    <row r="71" ht="14.25" spans="1:3">
      <c r="A71" s="31" t="s">
        <v>414</v>
      </c>
      <c r="B71" s="22" t="s">
        <v>261</v>
      </c>
      <c r="C71" s="16" t="s">
        <v>288</v>
      </c>
    </row>
    <row r="72" ht="14.25" spans="1:3">
      <c r="A72" s="31" t="s">
        <v>415</v>
      </c>
      <c r="B72" s="22" t="s">
        <v>261</v>
      </c>
      <c r="C72" s="16" t="s">
        <v>416</v>
      </c>
    </row>
    <row r="73" ht="14.25" spans="1:3">
      <c r="A73" s="31" t="s">
        <v>417</v>
      </c>
      <c r="B73" s="22" t="s">
        <v>277</v>
      </c>
      <c r="C73" s="16" t="s">
        <v>418</v>
      </c>
    </row>
    <row r="74" ht="14.25" spans="1:3">
      <c r="A74" s="31" t="s">
        <v>296</v>
      </c>
      <c r="B74" s="22" t="s">
        <v>277</v>
      </c>
      <c r="C74" s="16" t="s">
        <v>419</v>
      </c>
    </row>
    <row r="75" ht="14.25" spans="1:3">
      <c r="A75" s="31" t="s">
        <v>420</v>
      </c>
      <c r="B75" s="22" t="s">
        <v>261</v>
      </c>
      <c r="C75" s="16" t="s">
        <v>421</v>
      </c>
    </row>
    <row r="76" ht="14.25" spans="1:3">
      <c r="A76" s="31" t="s">
        <v>422</v>
      </c>
      <c r="B76" s="22" t="s">
        <v>261</v>
      </c>
      <c r="C76" s="16" t="s">
        <v>423</v>
      </c>
    </row>
    <row r="77" ht="14.25" spans="1:3">
      <c r="A77" s="31" t="s">
        <v>424</v>
      </c>
      <c r="B77" s="22" t="s">
        <v>277</v>
      </c>
      <c r="C77" s="16" t="s">
        <v>425</v>
      </c>
    </row>
    <row r="78" ht="14.25" spans="1:3">
      <c r="A78" s="31" t="s">
        <v>426</v>
      </c>
      <c r="B78" s="22" t="s">
        <v>261</v>
      </c>
      <c r="C78" s="16" t="s">
        <v>382</v>
      </c>
    </row>
    <row r="79" ht="14.25" spans="1:3">
      <c r="A79" s="31" t="s">
        <v>427</v>
      </c>
      <c r="B79" s="22" t="s">
        <v>261</v>
      </c>
      <c r="C79" s="16" t="s">
        <v>428</v>
      </c>
    </row>
    <row r="80" ht="14.25" spans="1:3">
      <c r="A80" s="31" t="s">
        <v>429</v>
      </c>
      <c r="B80" s="22" t="s">
        <v>261</v>
      </c>
      <c r="C80" s="16" t="s">
        <v>430</v>
      </c>
    </row>
    <row r="81" ht="14.25" spans="1:3">
      <c r="A81" s="32" t="s">
        <v>431</v>
      </c>
      <c r="B81" s="22" t="s">
        <v>277</v>
      </c>
      <c r="C81" s="16" t="s">
        <v>411</v>
      </c>
    </row>
    <row r="82" ht="14.25" spans="1:3">
      <c r="A82" s="32" t="s">
        <v>409</v>
      </c>
      <c r="B82" s="22" t="s">
        <v>277</v>
      </c>
      <c r="C82" s="16" t="s">
        <v>428</v>
      </c>
    </row>
    <row r="83" ht="14.25" spans="1:3">
      <c r="A83" s="32" t="s">
        <v>430</v>
      </c>
      <c r="B83" s="22" t="s">
        <v>277</v>
      </c>
      <c r="C83" s="16" t="s">
        <v>432</v>
      </c>
    </row>
    <row r="84" ht="14.25" spans="1:3">
      <c r="A84" s="32" t="s">
        <v>411</v>
      </c>
      <c r="B84" s="22" t="s">
        <v>277</v>
      </c>
      <c r="C84" s="16" t="s">
        <v>431</v>
      </c>
    </row>
    <row r="85" ht="14.25" spans="1:3">
      <c r="A85" s="13" t="s">
        <v>433</v>
      </c>
      <c r="B85" s="22" t="s">
        <v>261</v>
      </c>
      <c r="C85" s="16" t="s">
        <v>434</v>
      </c>
    </row>
    <row r="86" ht="14.25" spans="1:3">
      <c r="A86" s="13" t="s">
        <v>407</v>
      </c>
      <c r="B86" s="22" t="s">
        <v>277</v>
      </c>
      <c r="C86" s="16" t="s">
        <v>434</v>
      </c>
    </row>
    <row r="87" ht="14.25" spans="1:3">
      <c r="A87" s="13" t="s">
        <v>435</v>
      </c>
      <c r="B87" s="22" t="s">
        <v>261</v>
      </c>
      <c r="C87" s="33" t="s">
        <v>436</v>
      </c>
    </row>
    <row r="88" ht="14.25" spans="1:3">
      <c r="A88" s="34" t="s">
        <v>437</v>
      </c>
      <c r="B88" s="22" t="s">
        <v>261</v>
      </c>
      <c r="C88" s="16" t="s">
        <v>413</v>
      </c>
    </row>
    <row r="89" ht="14.25" spans="1:3">
      <c r="A89" s="34" t="s">
        <v>438</v>
      </c>
      <c r="B89" s="22" t="s">
        <v>261</v>
      </c>
      <c r="C89" s="16" t="s">
        <v>416</v>
      </c>
    </row>
    <row r="90" ht="14.25" spans="1:3">
      <c r="A90" s="34" t="s">
        <v>439</v>
      </c>
      <c r="B90" s="22" t="s">
        <v>261</v>
      </c>
      <c r="C90" s="16" t="s">
        <v>440</v>
      </c>
    </row>
    <row r="91" ht="14.25" spans="1:3">
      <c r="A91" s="34" t="s">
        <v>441</v>
      </c>
      <c r="B91" s="22" t="s">
        <v>261</v>
      </c>
      <c r="C91" s="16" t="s">
        <v>423</v>
      </c>
    </row>
    <row r="92" ht="14.25" spans="1:3">
      <c r="A92" s="34" t="s">
        <v>317</v>
      </c>
      <c r="B92" s="22" t="s">
        <v>277</v>
      </c>
      <c r="C92" s="16" t="s">
        <v>367</v>
      </c>
    </row>
    <row r="93" ht="14.25" spans="1:3">
      <c r="A93" s="34" t="s">
        <v>302</v>
      </c>
      <c r="B93" s="22" t="s">
        <v>277</v>
      </c>
      <c r="C93" s="16" t="s">
        <v>376</v>
      </c>
    </row>
    <row r="94" ht="14.25" spans="1:3">
      <c r="A94" s="34" t="s">
        <v>442</v>
      </c>
      <c r="B94" s="22" t="s">
        <v>261</v>
      </c>
      <c r="C94" s="16" t="s">
        <v>372</v>
      </c>
    </row>
    <row r="95" ht="14.25" spans="1:3">
      <c r="A95" s="34" t="s">
        <v>267</v>
      </c>
      <c r="B95" s="22" t="s">
        <v>277</v>
      </c>
      <c r="C95" s="16" t="s">
        <v>443</v>
      </c>
    </row>
    <row r="96" ht="14.25" spans="1:3">
      <c r="A96" s="34" t="s">
        <v>266</v>
      </c>
      <c r="B96" s="22" t="s">
        <v>277</v>
      </c>
      <c r="C96" s="16" t="s">
        <v>444</v>
      </c>
    </row>
    <row r="97" ht="14.25" spans="1:3">
      <c r="A97" s="34" t="s">
        <v>445</v>
      </c>
      <c r="B97" s="22" t="s">
        <v>261</v>
      </c>
      <c r="C97" s="16" t="s">
        <v>446</v>
      </c>
    </row>
    <row r="98" ht="14.25" spans="1:3">
      <c r="A98" s="34" t="s">
        <v>447</v>
      </c>
      <c r="B98" s="22" t="s">
        <v>261</v>
      </c>
      <c r="C98" s="16" t="s">
        <v>370</v>
      </c>
    </row>
    <row r="99" ht="14.25" spans="1:3">
      <c r="A99" s="34" t="s">
        <v>448</v>
      </c>
      <c r="B99" s="22" t="s">
        <v>261</v>
      </c>
      <c r="C99" s="16" t="s">
        <v>449</v>
      </c>
    </row>
    <row r="100" ht="14.25" spans="1:3">
      <c r="A100" s="34" t="s">
        <v>450</v>
      </c>
      <c r="B100" s="22" t="s">
        <v>261</v>
      </c>
      <c r="C100" s="16" t="s">
        <v>451</v>
      </c>
    </row>
    <row r="101" ht="14.25" spans="1:3">
      <c r="A101" s="34" t="s">
        <v>452</v>
      </c>
      <c r="B101" s="22" t="s">
        <v>261</v>
      </c>
      <c r="C101" s="16" t="s">
        <v>370</v>
      </c>
    </row>
    <row r="102" ht="14.25" spans="1:3">
      <c r="A102" s="34" t="s">
        <v>270</v>
      </c>
      <c r="B102" s="22" t="s">
        <v>277</v>
      </c>
      <c r="C102" s="16" t="s">
        <v>453</v>
      </c>
    </row>
    <row r="103" ht="14.25" spans="1:3">
      <c r="A103" s="34" t="s">
        <v>454</v>
      </c>
      <c r="B103" s="22" t="s">
        <v>261</v>
      </c>
      <c r="C103" s="16" t="s">
        <v>376</v>
      </c>
    </row>
    <row r="104" ht="14.25" spans="1:3">
      <c r="A104" s="35" t="s">
        <v>455</v>
      </c>
      <c r="B104" s="22" t="s">
        <v>261</v>
      </c>
      <c r="C104" s="16" t="s">
        <v>456</v>
      </c>
    </row>
    <row r="105" ht="14.25" spans="1:3">
      <c r="A105" s="35" t="s">
        <v>369</v>
      </c>
      <c r="B105" s="22" t="s">
        <v>277</v>
      </c>
      <c r="C105" s="16" t="s">
        <v>457</v>
      </c>
    </row>
    <row r="106" ht="14.25" spans="1:3">
      <c r="A106" s="35" t="s">
        <v>458</v>
      </c>
      <c r="B106" t="s">
        <v>261</v>
      </c>
      <c r="C106" s="16" t="s">
        <v>272</v>
      </c>
    </row>
    <row r="107" ht="14.25" spans="1:3">
      <c r="A107" s="35" t="s">
        <v>459</v>
      </c>
      <c r="B107" t="s">
        <v>261</v>
      </c>
      <c r="C107" s="16" t="s">
        <v>456</v>
      </c>
    </row>
    <row r="108" ht="14.25" spans="1:3">
      <c r="A108" s="36" t="s">
        <v>460</v>
      </c>
      <c r="B108" t="s">
        <v>261</v>
      </c>
      <c r="C108" s="16" t="s">
        <v>372</v>
      </c>
    </row>
    <row r="109" ht="14.25" spans="1:3">
      <c r="A109" s="35" t="s">
        <v>337</v>
      </c>
      <c r="B109" t="s">
        <v>277</v>
      </c>
      <c r="C109" s="16" t="s">
        <v>368</v>
      </c>
    </row>
    <row r="110" ht="14.25" spans="1:3">
      <c r="A110" s="37" t="s">
        <v>461</v>
      </c>
      <c r="B110" t="s">
        <v>261</v>
      </c>
      <c r="C110" s="16" t="s">
        <v>446</v>
      </c>
    </row>
    <row r="111" ht="14.25" spans="1:3">
      <c r="A111" s="37" t="s">
        <v>343</v>
      </c>
      <c r="B111" t="s">
        <v>277</v>
      </c>
      <c r="C111" s="16" t="s">
        <v>368</v>
      </c>
    </row>
    <row r="112" ht="14.25" spans="1:3">
      <c r="A112" s="35" t="s">
        <v>462</v>
      </c>
      <c r="B112" t="s">
        <v>261</v>
      </c>
      <c r="C112" s="38" t="s">
        <v>463</v>
      </c>
    </row>
    <row r="113" ht="14.25" spans="1:3">
      <c r="A113" s="37" t="s">
        <v>464</v>
      </c>
      <c r="B113" t="s">
        <v>261</v>
      </c>
      <c r="C113" s="16" t="s">
        <v>465</v>
      </c>
    </row>
    <row r="114" ht="14.25" spans="1:3">
      <c r="A114" s="37" t="s">
        <v>466</v>
      </c>
      <c r="B114" t="s">
        <v>261</v>
      </c>
      <c r="C114" s="16" t="s">
        <v>360</v>
      </c>
    </row>
    <row r="115" ht="14.25" spans="1:3">
      <c r="A115" s="35" t="s">
        <v>346</v>
      </c>
      <c r="B115" t="s">
        <v>277</v>
      </c>
      <c r="C115" s="16" t="s">
        <v>467</v>
      </c>
    </row>
    <row r="116" ht="14.25" spans="1:3">
      <c r="A116" s="35" t="s">
        <v>468</v>
      </c>
      <c r="B116" t="s">
        <v>261</v>
      </c>
      <c r="C116" s="16" t="s">
        <v>469</v>
      </c>
    </row>
    <row r="117" ht="14.25" spans="1:3">
      <c r="A117" s="36" t="s">
        <v>350</v>
      </c>
      <c r="B117" t="s">
        <v>277</v>
      </c>
      <c r="C117" s="16" t="s">
        <v>470</v>
      </c>
    </row>
    <row r="118" ht="14.25" spans="1:3">
      <c r="A118" s="32" t="s">
        <v>471</v>
      </c>
      <c r="B118" t="s">
        <v>261</v>
      </c>
      <c r="C118" s="16" t="s">
        <v>349</v>
      </c>
    </row>
    <row r="119" ht="14.25" spans="1:3">
      <c r="A119" s="32" t="s">
        <v>472</v>
      </c>
      <c r="B119" t="s">
        <v>261</v>
      </c>
      <c r="C119" s="16" t="s">
        <v>473</v>
      </c>
    </row>
    <row r="120" ht="14.25" spans="1:3">
      <c r="A120" s="32" t="s">
        <v>474</v>
      </c>
      <c r="B120" t="s">
        <v>261</v>
      </c>
      <c r="C120" s="16" t="s">
        <v>475</v>
      </c>
    </row>
    <row r="121" ht="14.25" spans="1:3">
      <c r="A121" s="32" t="s">
        <v>476</v>
      </c>
      <c r="B121" t="s">
        <v>261</v>
      </c>
      <c r="C121" s="16" t="s">
        <v>351</v>
      </c>
    </row>
    <row r="122" ht="14.25" spans="1:3">
      <c r="A122" s="32" t="s">
        <v>477</v>
      </c>
      <c r="B122" t="s">
        <v>261</v>
      </c>
      <c r="C122" s="16" t="s">
        <v>359</v>
      </c>
    </row>
    <row r="123" ht="14.25" spans="1:3">
      <c r="A123" s="32" t="s">
        <v>478</v>
      </c>
      <c r="B123" t="s">
        <v>261</v>
      </c>
      <c r="C123" s="16" t="s">
        <v>357</v>
      </c>
    </row>
    <row r="124" ht="14.25" spans="1:3">
      <c r="A124" s="32" t="s">
        <v>479</v>
      </c>
      <c r="B124" t="s">
        <v>261</v>
      </c>
      <c r="C124" s="24" t="s">
        <v>480</v>
      </c>
    </row>
    <row r="125" ht="14.25" spans="1:3">
      <c r="A125" s="32" t="s">
        <v>481</v>
      </c>
      <c r="B125" t="s">
        <v>261</v>
      </c>
      <c r="C125" s="24" t="s">
        <v>482</v>
      </c>
    </row>
    <row r="126" ht="14.25" spans="1:3">
      <c r="A126" s="32" t="s">
        <v>483</v>
      </c>
      <c r="B126" t="s">
        <v>261</v>
      </c>
      <c r="C126" s="24" t="s">
        <v>353</v>
      </c>
    </row>
    <row r="127" ht="14.25" spans="1:3">
      <c r="A127" s="32" t="s">
        <v>484</v>
      </c>
      <c r="B127" t="s">
        <v>261</v>
      </c>
      <c r="C127" s="24" t="s">
        <v>485</v>
      </c>
    </row>
    <row r="128" ht="14.25" spans="1:3">
      <c r="A128" s="32" t="s">
        <v>399</v>
      </c>
      <c r="B128" t="s">
        <v>277</v>
      </c>
      <c r="C128" s="24" t="s">
        <v>486</v>
      </c>
    </row>
    <row r="129" ht="14.25" spans="1:3">
      <c r="A129" s="32" t="s">
        <v>389</v>
      </c>
      <c r="B129" t="s">
        <v>277</v>
      </c>
      <c r="C129" s="24" t="s">
        <v>487</v>
      </c>
    </row>
    <row r="130" ht="14.25" spans="1:3">
      <c r="A130" s="32" t="s">
        <v>383</v>
      </c>
      <c r="B130" t="s">
        <v>277</v>
      </c>
      <c r="C130" s="24" t="s">
        <v>488</v>
      </c>
    </row>
    <row r="131" ht="14.25" spans="1:3">
      <c r="A131" s="32" t="s">
        <v>403</v>
      </c>
      <c r="B131" t="s">
        <v>277</v>
      </c>
      <c r="C131" s="24" t="s">
        <v>489</v>
      </c>
    </row>
    <row r="132" ht="14.25" spans="1:3">
      <c r="A132" s="32" t="s">
        <v>401</v>
      </c>
      <c r="B132" t="s">
        <v>277</v>
      </c>
      <c r="C132" s="24" t="s">
        <v>465</v>
      </c>
    </row>
    <row r="133" ht="14.25" spans="1:3">
      <c r="A133" s="32" t="s">
        <v>490</v>
      </c>
      <c r="B133" t="s">
        <v>261</v>
      </c>
      <c r="C133" s="30" t="s">
        <v>491</v>
      </c>
    </row>
    <row r="134" ht="14.25" spans="1:3">
      <c r="A134" s="32" t="s">
        <v>492</v>
      </c>
      <c r="B134" t="s">
        <v>261</v>
      </c>
      <c r="C134" s="30" t="s">
        <v>493</v>
      </c>
    </row>
    <row r="135" ht="14.25" spans="1:3">
      <c r="A135" s="32" t="s">
        <v>393</v>
      </c>
      <c r="B135" t="s">
        <v>277</v>
      </c>
      <c r="C135" s="30" t="s">
        <v>494</v>
      </c>
    </row>
    <row r="136" ht="14.25" spans="1:3">
      <c r="A136" s="32" t="s">
        <v>495</v>
      </c>
      <c r="B136" t="s">
        <v>261</v>
      </c>
      <c r="C136" s="30" t="s">
        <v>496</v>
      </c>
    </row>
    <row r="137" ht="14.25" spans="1:3">
      <c r="A137" s="32" t="s">
        <v>395</v>
      </c>
      <c r="B137" t="s">
        <v>277</v>
      </c>
      <c r="C137" s="30" t="s">
        <v>497</v>
      </c>
    </row>
    <row r="138" ht="14.25" spans="1:3">
      <c r="A138" s="39" t="s">
        <v>498</v>
      </c>
      <c r="B138" t="s">
        <v>261</v>
      </c>
      <c r="C138" s="30" t="s">
        <v>499</v>
      </c>
    </row>
    <row r="139" ht="14.25" spans="1:3">
      <c r="A139" s="32" t="s">
        <v>500</v>
      </c>
      <c r="B139" t="s">
        <v>261</v>
      </c>
      <c r="C139" s="30" t="s">
        <v>491</v>
      </c>
    </row>
    <row r="140" ht="14.25" spans="1:3">
      <c r="A140" s="13" t="s">
        <v>501</v>
      </c>
      <c r="B140" t="s">
        <v>261</v>
      </c>
      <c r="C140" s="30" t="s">
        <v>502</v>
      </c>
    </row>
    <row r="141" ht="14.25" spans="1:3">
      <c r="A141" s="13" t="s">
        <v>503</v>
      </c>
      <c r="B141" t="s">
        <v>261</v>
      </c>
      <c r="C141" s="30" t="s">
        <v>504</v>
      </c>
    </row>
    <row r="142" ht="14.25" spans="1:3">
      <c r="A142" s="13" t="s">
        <v>505</v>
      </c>
      <c r="B142" t="s">
        <v>261</v>
      </c>
      <c r="C142" s="30" t="s">
        <v>506</v>
      </c>
    </row>
    <row r="143" ht="14.25" spans="1:3">
      <c r="A143" s="13" t="s">
        <v>507</v>
      </c>
      <c r="B143" t="s">
        <v>277</v>
      </c>
      <c r="C143" s="30" t="s">
        <v>508</v>
      </c>
    </row>
    <row r="144" ht="14.25" spans="1:3">
      <c r="C144" s="30" t="s">
        <v>509</v>
      </c>
    </row>
    <row r="145" ht="14.25" spans="3:3">
      <c r="C145" s="30" t="s">
        <v>509</v>
      </c>
    </row>
    <row r="146" ht="14.25" spans="3:3">
      <c r="C146" s="30" t="s">
        <v>510</v>
      </c>
    </row>
    <row r="147" ht="14.25" spans="3:3">
      <c r="C147" s="30" t="s">
        <v>417</v>
      </c>
    </row>
    <row r="148" ht="14.25" spans="3:3">
      <c r="C148" s="30" t="s">
        <v>511</v>
      </c>
    </row>
    <row r="149" ht="14.25" spans="3:3">
      <c r="C149" s="30" t="s">
        <v>424</v>
      </c>
    </row>
    <row r="150" ht="14.25" spans="3:3">
      <c r="C150" s="30" t="s">
        <v>508</v>
      </c>
    </row>
    <row r="151" ht="14.25" spans="3:3">
      <c r="C151" s="30" t="s">
        <v>512</v>
      </c>
    </row>
    <row r="152" ht="14.25" spans="3:3">
      <c r="C152" s="30" t="s">
        <v>513</v>
      </c>
    </row>
    <row r="153" ht="14.25" spans="3:3">
      <c r="C153" s="30" t="s">
        <v>514</v>
      </c>
    </row>
    <row r="154" ht="14.25" spans="3:3">
      <c r="C154" s="30" t="s">
        <v>515</v>
      </c>
    </row>
    <row r="155" ht="14.25" spans="3:3">
      <c r="C155" s="30" t="s">
        <v>516</v>
      </c>
    </row>
    <row r="156" ht="14.25" spans="3:3">
      <c r="C156" s="30" t="s">
        <v>517</v>
      </c>
    </row>
    <row r="157" ht="14.25" spans="3:3">
      <c r="C157" s="30" t="s">
        <v>518</v>
      </c>
    </row>
    <row r="158" ht="14.25" spans="3:3">
      <c r="C158" s="40" t="s">
        <v>519</v>
      </c>
    </row>
    <row r="159" ht="14.25" spans="3:3">
      <c r="C159" s="40" t="s">
        <v>520</v>
      </c>
    </row>
    <row r="160" ht="14.25" spans="3:3">
      <c r="C160" s="40" t="s">
        <v>316</v>
      </c>
    </row>
    <row r="161" ht="14.25" spans="3:3">
      <c r="C161" s="40" t="s">
        <v>521</v>
      </c>
    </row>
    <row r="162" ht="14.25" spans="3:3">
      <c r="C162" s="40" t="s">
        <v>522</v>
      </c>
    </row>
    <row r="163" ht="14.25" spans="3:3">
      <c r="C163" s="40" t="s">
        <v>523</v>
      </c>
    </row>
    <row r="164" ht="14.25" spans="3:3">
      <c r="C164" s="40" t="s">
        <v>524</v>
      </c>
    </row>
    <row r="165" ht="14.25" spans="3:3">
      <c r="C165" s="40" t="s">
        <v>525</v>
      </c>
    </row>
    <row r="166" ht="14.25" spans="3:3">
      <c r="C166" s="40" t="s">
        <v>526</v>
      </c>
    </row>
    <row r="167" ht="14.25" spans="3:3">
      <c r="C167" s="40" t="s">
        <v>527</v>
      </c>
    </row>
    <row r="168" ht="14.25" spans="3:3">
      <c r="C168" s="41" t="s">
        <v>528</v>
      </c>
    </row>
    <row r="169" ht="14.25" spans="3:3">
      <c r="C169" s="41" t="s">
        <v>529</v>
      </c>
    </row>
    <row r="170" ht="14.25" spans="3:3">
      <c r="C170" s="41" t="s">
        <v>303</v>
      </c>
    </row>
    <row r="171" ht="14.25" spans="3:3">
      <c r="C171" s="41" t="s">
        <v>394</v>
      </c>
    </row>
    <row r="172" ht="14.25" spans="3:3">
      <c r="C172" s="24" t="s">
        <v>530</v>
      </c>
    </row>
    <row r="173" ht="14.25" spans="3:3">
      <c r="C173" s="24" t="s">
        <v>531</v>
      </c>
    </row>
    <row r="174" ht="14.25" spans="3:3">
      <c r="C174" s="24" t="s">
        <v>532</v>
      </c>
    </row>
    <row r="175" ht="14.25" spans="3:3">
      <c r="C175" s="24" t="s">
        <v>529</v>
      </c>
    </row>
    <row r="176" ht="14.25" spans="3:3">
      <c r="C176" s="24" t="s">
        <v>390</v>
      </c>
    </row>
    <row r="177" ht="14.25" spans="3:3">
      <c r="C177" s="24" t="s">
        <v>533</v>
      </c>
    </row>
    <row r="178" ht="14.25" spans="3:3">
      <c r="C178" s="42" t="s">
        <v>534</v>
      </c>
    </row>
    <row r="179" ht="14.25" spans="3:3">
      <c r="C179" s="16" t="s">
        <v>535</v>
      </c>
    </row>
    <row r="180" ht="14.25" spans="3:3">
      <c r="C180" s="16" t="s">
        <v>294</v>
      </c>
    </row>
    <row r="181" ht="14.25" spans="3:3">
      <c r="C181" s="16" t="s">
        <v>297</v>
      </c>
    </row>
    <row r="182" ht="14.25" spans="3:3">
      <c r="C182" s="16" t="s">
        <v>536</v>
      </c>
    </row>
    <row r="183" ht="14.25" spans="3:3">
      <c r="C183" s="16" t="s">
        <v>299</v>
      </c>
    </row>
    <row r="184" ht="14.25" spans="3:3">
      <c r="C184" s="16" t="s">
        <v>299</v>
      </c>
    </row>
    <row r="185" ht="14.25" spans="3:3">
      <c r="C185" s="16" t="s">
        <v>537</v>
      </c>
    </row>
    <row r="186" ht="14.25" spans="3:3">
      <c r="C186" s="16" t="s">
        <v>538</v>
      </c>
    </row>
    <row r="187" ht="14.25" spans="3:3">
      <c r="C187" s="40" t="s">
        <v>410</v>
      </c>
    </row>
    <row r="188" ht="14.25" spans="3:3">
      <c r="C188" s="40" t="s">
        <v>539</v>
      </c>
    </row>
    <row r="189" ht="14.25" spans="3:3">
      <c r="C189" s="40" t="s">
        <v>412</v>
      </c>
    </row>
    <row r="190" ht="14.25" spans="3:3">
      <c r="C190" s="40" t="s">
        <v>540</v>
      </c>
    </row>
    <row r="191" ht="14.25" spans="3:3">
      <c r="C191" s="40" t="s">
        <v>412</v>
      </c>
    </row>
    <row r="192" ht="14.25" spans="3:3">
      <c r="C192" s="40" t="s">
        <v>541</v>
      </c>
    </row>
    <row r="193" ht="14.25" spans="3:3">
      <c r="C193" s="40" t="s">
        <v>404</v>
      </c>
    </row>
    <row r="194" ht="14.25" spans="3:3">
      <c r="C194" s="40" t="s">
        <v>542</v>
      </c>
    </row>
    <row r="195" ht="14.25" spans="3:3">
      <c r="C195" s="43" t="s">
        <v>308</v>
      </c>
    </row>
    <row r="196" ht="14.25" spans="3:3">
      <c r="C196" s="16" t="s">
        <v>543</v>
      </c>
    </row>
    <row r="197" ht="14.25" spans="3:3">
      <c r="C197" s="16" t="s">
        <v>544</v>
      </c>
    </row>
    <row r="198" ht="14.25" spans="3:3">
      <c r="C198" s="44" t="s">
        <v>545</v>
      </c>
    </row>
    <row r="199" ht="14.25" spans="3:3">
      <c r="C199" s="16" t="s">
        <v>546</v>
      </c>
    </row>
    <row r="200" ht="14.25" spans="3:3">
      <c r="C200" s="16" t="s">
        <v>543</v>
      </c>
    </row>
    <row r="201" ht="14.25" spans="3:3">
      <c r="C201" s="16" t="s">
        <v>547</v>
      </c>
    </row>
    <row r="202" ht="14.25" spans="3:3">
      <c r="C202" s="16" t="s">
        <v>276</v>
      </c>
    </row>
    <row r="203" ht="14.25" spans="3:3">
      <c r="C203" s="16" t="s">
        <v>548</v>
      </c>
    </row>
    <row r="204" ht="14.25" spans="3:3">
      <c r="C204" s="16" t="s">
        <v>549</v>
      </c>
    </row>
    <row r="205" ht="14.25" spans="3:3">
      <c r="C205" s="16" t="s">
        <v>550</v>
      </c>
    </row>
    <row r="206" ht="14.25" spans="3:3">
      <c r="C206" s="16" t="s">
        <v>343</v>
      </c>
    </row>
    <row r="207" ht="14.25" spans="3:3">
      <c r="C207" s="30" t="s">
        <v>551</v>
      </c>
    </row>
    <row r="208" ht="14.25" spans="3:3">
      <c r="C208" s="16" t="s">
        <v>552</v>
      </c>
    </row>
    <row r="209" ht="14.25" spans="3:3">
      <c r="C209" s="16" t="s">
        <v>507</v>
      </c>
    </row>
    <row r="210" ht="14.25" spans="3:3">
      <c r="C210" s="16" t="s">
        <v>307</v>
      </c>
    </row>
    <row r="211" ht="14.25" spans="3:3">
      <c r="C211" s="16" t="s">
        <v>325</v>
      </c>
    </row>
    <row r="212" ht="14.25" spans="3:3">
      <c r="C212" s="16" t="s">
        <v>331</v>
      </c>
    </row>
    <row r="213" ht="14.25" spans="3:3">
      <c r="C213" s="16" t="s">
        <v>553</v>
      </c>
    </row>
    <row r="214" ht="14.25" spans="3:3">
      <c r="C214" s="45" t="s">
        <v>554</v>
      </c>
    </row>
    <row r="215" ht="14.25" spans="3:3">
      <c r="C215" s="16" t="s">
        <v>555</v>
      </c>
    </row>
    <row r="216" ht="14.25" spans="3:3">
      <c r="C216" s="16" t="s">
        <v>331</v>
      </c>
    </row>
    <row r="217" ht="14.25" spans="3:3">
      <c r="C217" s="16" t="s">
        <v>325</v>
      </c>
    </row>
    <row r="218" ht="14.25" spans="3:3">
      <c r="C218" s="16" t="s">
        <v>556</v>
      </c>
    </row>
    <row r="219" spans="3:3">
      <c r="C219" s="46" t="s">
        <v>336</v>
      </c>
    </row>
    <row r="220" ht="14.25" spans="3:3">
      <c r="C220" s="30" t="s">
        <v>398</v>
      </c>
    </row>
    <row r="221" ht="14.25" spans="3:3">
      <c r="C221" s="16" t="s">
        <v>289</v>
      </c>
    </row>
    <row r="222" ht="14.25" spans="3:3">
      <c r="C222" s="16" t="s">
        <v>557</v>
      </c>
    </row>
    <row r="223" ht="14.25" spans="3:3">
      <c r="C223" s="30" t="s">
        <v>558</v>
      </c>
    </row>
    <row r="224" ht="14.25" spans="3:3">
      <c r="C224" s="16" t="s">
        <v>559</v>
      </c>
    </row>
    <row r="225" ht="14.25" spans="3:3">
      <c r="C225" s="16" t="s">
        <v>560</v>
      </c>
    </row>
    <row r="226" ht="14.25" spans="3:3">
      <c r="C226" s="16" t="s">
        <v>561</v>
      </c>
    </row>
    <row r="227" ht="14.25" spans="3:3">
      <c r="C227" s="16" t="s">
        <v>340</v>
      </c>
    </row>
    <row r="228" ht="14.25" spans="3:3">
      <c r="C228" s="16" t="s">
        <v>338</v>
      </c>
    </row>
    <row r="229" ht="14.25" spans="3:3">
      <c r="C229" s="16" t="s">
        <v>562</v>
      </c>
    </row>
    <row r="230" ht="14.25" spans="3:3">
      <c r="C230" s="16" t="s">
        <v>336</v>
      </c>
    </row>
    <row r="231" ht="14.25" spans="3:3">
      <c r="C231" s="16" t="s">
        <v>563</v>
      </c>
    </row>
    <row r="232" ht="14.25" spans="3:3">
      <c r="C232" s="16" t="s">
        <v>564</v>
      </c>
    </row>
  </sheetData>
  <conditionalFormatting sqref="A1:F232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zxq</cp:lastModifiedBy>
  <dcterms:created xsi:type="dcterms:W3CDTF">2006-09-16T00:00:00Z</dcterms:created>
  <dcterms:modified xsi:type="dcterms:W3CDTF">2026-06-04T00:37:47Z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3BFFA569E1A343EEBD72C048953B742B_12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