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xcyzds\Desktop\关于公布2024年大学生创新创业训练计划校级项目立项结果的通知\"/>
    </mc:Choice>
  </mc:AlternateContent>
  <bookViews>
    <workbookView xWindow="0" yWindow="0" windowWidth="28800" windowHeight="12375"/>
  </bookViews>
  <sheets>
    <sheet name="创新训练" sheetId="1" r:id="rId1"/>
    <sheet name="创业训练" sheetId="2" r:id="rId2"/>
    <sheet name="创业实践"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<sst xmlns="http://schemas.openxmlformats.org/spreadsheetml/2006/main" count="7124" uniqueCount="4209">
  <si>
    <t>序号</t>
  </si>
  <si>
    <t>学院</t>
  </si>
  <si>
    <t>项目名称</t>
  </si>
  <si>
    <t>项目类别</t>
  </si>
  <si>
    <t>项目负责人姓名</t>
  </si>
  <si>
    <t>项目负责人年级</t>
  </si>
  <si>
    <t>项目负责人专业</t>
  </si>
  <si>
    <r>
      <rPr>
        <b/>
        <sz val="12"/>
        <color theme="1"/>
        <rFont val="宋体"/>
        <charset val="134"/>
      </rPr>
      <t>项目成员</t>
    </r>
    <r>
      <rPr>
        <b/>
        <sz val="12"/>
        <color theme="1"/>
        <rFont val="Times New Roman"/>
        <family val="1"/>
      </rPr>
      <t>1</t>
    </r>
    <r>
      <rPr>
        <b/>
        <sz val="12"/>
        <color theme="1"/>
        <rFont val="宋体"/>
        <charset val="134"/>
      </rPr>
      <t>姓名</t>
    </r>
  </si>
  <si>
    <r>
      <rPr>
        <b/>
        <sz val="12"/>
        <color theme="1"/>
        <rFont val="宋体"/>
        <charset val="134"/>
      </rPr>
      <t>项目成员</t>
    </r>
    <r>
      <rPr>
        <b/>
        <sz val="12"/>
        <color theme="1"/>
        <rFont val="Times New Roman"/>
        <family val="1"/>
      </rPr>
      <t>2</t>
    </r>
    <r>
      <rPr>
        <b/>
        <sz val="12"/>
        <color theme="1"/>
        <rFont val="宋体"/>
        <charset val="134"/>
      </rPr>
      <t>姓名</t>
    </r>
  </si>
  <si>
    <r>
      <rPr>
        <b/>
        <sz val="12"/>
        <color theme="1"/>
        <rFont val="宋体"/>
        <charset val="134"/>
      </rPr>
      <t>项目成员</t>
    </r>
    <r>
      <rPr>
        <b/>
        <sz val="12"/>
        <color theme="1"/>
        <rFont val="Times New Roman"/>
        <family val="1"/>
      </rPr>
      <t>3</t>
    </r>
    <r>
      <rPr>
        <b/>
        <sz val="12"/>
        <color theme="1"/>
        <rFont val="宋体"/>
        <charset val="134"/>
      </rPr>
      <t>姓名</t>
    </r>
  </si>
  <si>
    <r>
      <rPr>
        <b/>
        <sz val="12"/>
        <color theme="1"/>
        <rFont val="宋体"/>
        <charset val="134"/>
      </rPr>
      <t>项目成员</t>
    </r>
    <r>
      <rPr>
        <b/>
        <sz val="12"/>
        <color theme="1"/>
        <rFont val="Times New Roman"/>
        <family val="1"/>
      </rPr>
      <t>4</t>
    </r>
    <r>
      <rPr>
        <b/>
        <sz val="12"/>
        <color theme="1"/>
        <rFont val="宋体"/>
        <charset val="134"/>
      </rPr>
      <t>姓名</t>
    </r>
  </si>
  <si>
    <r>
      <rPr>
        <b/>
        <sz val="12"/>
        <color theme="1"/>
        <rFont val="宋体"/>
        <charset val="134"/>
      </rPr>
      <t>项目成员</t>
    </r>
    <r>
      <rPr>
        <b/>
        <sz val="12"/>
        <color theme="1"/>
        <rFont val="Times New Roman"/>
        <family val="1"/>
      </rPr>
      <t>5</t>
    </r>
    <r>
      <rPr>
        <b/>
        <sz val="12"/>
        <color theme="1"/>
        <rFont val="宋体"/>
        <charset val="134"/>
      </rPr>
      <t>姓名</t>
    </r>
  </si>
  <si>
    <t>第一指导老师</t>
  </si>
  <si>
    <t>第一指导老师职称</t>
  </si>
  <si>
    <t>第二指导老师</t>
  </si>
  <si>
    <t>第二指导老师职称</t>
  </si>
  <si>
    <r>
      <rPr>
        <sz val="12"/>
        <color theme="1"/>
        <rFont val="宋体"/>
        <charset val="134"/>
      </rPr>
      <t>机械工程学院</t>
    </r>
  </si>
  <si>
    <t>基于增强助力自适应型外骨骼机器人的研究</t>
  </si>
  <si>
    <r>
      <rPr>
        <sz val="12"/>
        <color theme="1"/>
        <rFont val="宋体"/>
        <charset val="134"/>
      </rPr>
      <t>创新训练项目</t>
    </r>
  </si>
  <si>
    <r>
      <rPr>
        <sz val="12"/>
        <color theme="1"/>
        <rFont val="宋体"/>
        <charset val="134"/>
      </rPr>
      <t>侯云耀</t>
    </r>
  </si>
  <si>
    <r>
      <rPr>
        <sz val="12"/>
        <color theme="1"/>
        <rFont val="宋体"/>
        <charset val="134"/>
      </rPr>
      <t>机械电子工程</t>
    </r>
  </si>
  <si>
    <r>
      <rPr>
        <sz val="12"/>
        <color theme="1"/>
        <rFont val="宋体"/>
        <charset val="134"/>
      </rPr>
      <t>种炫宇</t>
    </r>
  </si>
  <si>
    <r>
      <rPr>
        <sz val="12"/>
        <color theme="1"/>
        <rFont val="宋体"/>
        <charset val="134"/>
      </rPr>
      <t>田志豪</t>
    </r>
  </si>
  <si>
    <r>
      <rPr>
        <sz val="12"/>
        <color theme="1"/>
        <rFont val="宋体"/>
        <charset val="134"/>
      </rPr>
      <t>杨佳硕</t>
    </r>
  </si>
  <si>
    <r>
      <rPr>
        <sz val="12"/>
        <color theme="1"/>
        <rFont val="宋体"/>
        <charset val="134"/>
      </rPr>
      <t>张笑扬</t>
    </r>
  </si>
  <si>
    <r>
      <rPr>
        <sz val="12"/>
        <color theme="1"/>
        <rFont val="宋体"/>
        <charset val="134"/>
      </rPr>
      <t>司马中文</t>
    </r>
  </si>
  <si>
    <r>
      <rPr>
        <sz val="12"/>
        <color theme="1"/>
        <rFont val="宋体"/>
        <charset val="134"/>
      </rPr>
      <t>讲师</t>
    </r>
  </si>
  <si>
    <t>燃气轮机用高温合金长期服役过程组织和性能稳定性研究</t>
  </si>
  <si>
    <r>
      <rPr>
        <sz val="12"/>
        <color theme="1"/>
        <rFont val="宋体"/>
        <charset val="134"/>
      </rPr>
      <t>张侦莘</t>
    </r>
  </si>
  <si>
    <r>
      <rPr>
        <sz val="12"/>
        <color theme="1"/>
        <rFont val="宋体"/>
        <charset val="134"/>
      </rPr>
      <t>机械设计制造及其自动化</t>
    </r>
  </si>
  <si>
    <r>
      <rPr>
        <sz val="12"/>
        <color theme="1"/>
        <rFont val="宋体"/>
        <charset val="134"/>
      </rPr>
      <t>林柠</t>
    </r>
  </si>
  <si>
    <r>
      <rPr>
        <sz val="12"/>
        <color theme="1"/>
        <rFont val="宋体"/>
        <charset val="134"/>
      </rPr>
      <t>李坤</t>
    </r>
  </si>
  <si>
    <r>
      <rPr>
        <sz val="12"/>
        <color theme="1"/>
        <rFont val="宋体"/>
        <charset val="134"/>
      </rPr>
      <t>宋振</t>
    </r>
  </si>
  <si>
    <r>
      <rPr>
        <sz val="12"/>
        <color theme="1"/>
        <rFont val="宋体"/>
        <charset val="134"/>
      </rPr>
      <t>王宝田</t>
    </r>
  </si>
  <si>
    <r>
      <rPr>
        <sz val="12"/>
        <color theme="1"/>
        <rFont val="宋体"/>
        <charset val="134"/>
      </rPr>
      <t>殷凤仕</t>
    </r>
  </si>
  <si>
    <r>
      <rPr>
        <sz val="12"/>
        <color theme="1"/>
        <rFont val="宋体"/>
        <charset val="134"/>
      </rPr>
      <t>教授</t>
    </r>
  </si>
  <si>
    <t>用于风电维修的攀爬机器人设计</t>
  </si>
  <si>
    <r>
      <rPr>
        <sz val="12"/>
        <color theme="1"/>
        <rFont val="宋体"/>
        <charset val="134"/>
      </rPr>
      <t>刘鹏辰</t>
    </r>
  </si>
  <si>
    <r>
      <rPr>
        <sz val="12"/>
        <color theme="1"/>
        <rFont val="宋体"/>
        <charset val="134"/>
      </rPr>
      <t>刘欣</t>
    </r>
  </si>
  <si>
    <r>
      <rPr>
        <sz val="12"/>
        <color theme="1"/>
        <rFont val="宋体"/>
        <charset val="134"/>
      </rPr>
      <t>张吉政</t>
    </r>
  </si>
  <si>
    <r>
      <rPr>
        <sz val="12"/>
        <color theme="1"/>
        <rFont val="宋体"/>
        <charset val="134"/>
      </rPr>
      <t>李志永</t>
    </r>
  </si>
  <si>
    <r>
      <rPr>
        <sz val="12"/>
        <color theme="1"/>
        <rFont val="宋体"/>
        <charset val="134"/>
      </rPr>
      <t>赵国勇</t>
    </r>
  </si>
  <si>
    <r>
      <rPr>
        <sz val="12"/>
        <color theme="1"/>
        <rFont val="宋体"/>
        <charset val="134"/>
      </rPr>
      <t>智能家居</t>
    </r>
    <r>
      <rPr>
        <sz val="12"/>
        <color theme="1"/>
        <rFont val="Times New Roman"/>
        <family val="1"/>
      </rPr>
      <t>——</t>
    </r>
    <r>
      <rPr>
        <sz val="12"/>
        <color theme="1"/>
        <rFont val="宋体"/>
        <charset val="134"/>
      </rPr>
      <t>打造未来生活新体验</t>
    </r>
  </si>
  <si>
    <r>
      <rPr>
        <sz val="12"/>
        <color theme="1"/>
        <rFont val="宋体"/>
        <charset val="134"/>
      </rPr>
      <t>谷朝楠</t>
    </r>
  </si>
  <si>
    <r>
      <rPr>
        <sz val="12"/>
        <color theme="1"/>
        <rFont val="宋体"/>
        <charset val="134"/>
      </rPr>
      <t>智能制造工程</t>
    </r>
  </si>
  <si>
    <r>
      <rPr>
        <sz val="12"/>
        <color theme="1"/>
        <rFont val="宋体"/>
        <charset val="134"/>
      </rPr>
      <t>李鸿宇</t>
    </r>
  </si>
  <si>
    <r>
      <rPr>
        <sz val="12"/>
        <color theme="1"/>
        <rFont val="宋体"/>
        <charset val="134"/>
      </rPr>
      <t>张孟睿</t>
    </r>
  </si>
  <si>
    <r>
      <rPr>
        <sz val="12"/>
        <color theme="1"/>
        <rFont val="宋体"/>
        <charset val="134"/>
      </rPr>
      <t>郭宪强</t>
    </r>
  </si>
  <si>
    <r>
      <rPr>
        <sz val="12"/>
        <color theme="1"/>
        <rFont val="宋体"/>
        <charset val="134"/>
      </rPr>
      <t>胡英距</t>
    </r>
  </si>
  <si>
    <r>
      <rPr>
        <sz val="12"/>
        <color theme="1"/>
        <rFont val="宋体"/>
        <charset val="134"/>
      </rPr>
      <t>王鹏畅</t>
    </r>
  </si>
  <si>
    <r>
      <rPr>
        <sz val="12"/>
        <color theme="1"/>
        <rFont val="宋体"/>
        <charset val="134"/>
      </rPr>
      <t>娄辉</t>
    </r>
  </si>
  <si>
    <r>
      <rPr>
        <sz val="12"/>
        <color theme="1"/>
        <rFont val="宋体"/>
        <charset val="134"/>
      </rPr>
      <t>助教</t>
    </r>
  </si>
  <si>
    <t>基于视觉导航的双足轮腿式运输机器人</t>
  </si>
  <si>
    <r>
      <rPr>
        <sz val="12"/>
        <color theme="1"/>
        <rFont val="宋体"/>
        <charset val="134"/>
      </rPr>
      <t>崔嘉懿</t>
    </r>
  </si>
  <si>
    <r>
      <rPr>
        <sz val="12"/>
        <color theme="1"/>
        <rFont val="宋体"/>
        <charset val="134"/>
      </rPr>
      <t>吴沼甫</t>
    </r>
  </si>
  <si>
    <r>
      <rPr>
        <sz val="12"/>
        <color theme="1"/>
        <rFont val="宋体"/>
        <charset val="134"/>
      </rPr>
      <t>王梓豪</t>
    </r>
  </si>
  <si>
    <r>
      <rPr>
        <sz val="12"/>
        <color theme="1"/>
        <rFont val="宋体"/>
        <charset val="134"/>
      </rPr>
      <t>赵晨曦</t>
    </r>
  </si>
  <si>
    <r>
      <rPr>
        <sz val="12"/>
        <color theme="1"/>
        <rFont val="宋体"/>
        <charset val="134"/>
      </rPr>
      <t>周海安</t>
    </r>
  </si>
  <si>
    <r>
      <rPr>
        <sz val="12"/>
        <color theme="1"/>
        <rFont val="宋体"/>
        <charset val="134"/>
      </rPr>
      <t>副教授</t>
    </r>
  </si>
  <si>
    <t>乳腺介入机器人研究与设计</t>
  </si>
  <si>
    <r>
      <rPr>
        <sz val="12"/>
        <color theme="1"/>
        <rFont val="宋体"/>
        <charset val="134"/>
      </rPr>
      <t>刘晓雯</t>
    </r>
  </si>
  <si>
    <r>
      <rPr>
        <sz val="12"/>
        <color theme="1"/>
        <rFont val="宋体"/>
        <charset val="134"/>
      </rPr>
      <t>崔金希</t>
    </r>
  </si>
  <si>
    <r>
      <rPr>
        <sz val="12"/>
        <color theme="1"/>
        <rFont val="宋体"/>
        <charset val="134"/>
      </rPr>
      <t>聂秀贞</t>
    </r>
  </si>
  <si>
    <r>
      <rPr>
        <sz val="12"/>
        <color theme="1"/>
        <rFont val="宋体"/>
        <charset val="134"/>
      </rPr>
      <t>文永双</t>
    </r>
  </si>
  <si>
    <t>高可靠电梯电磁调谐阻尼器设计</t>
  </si>
  <si>
    <r>
      <rPr>
        <sz val="12"/>
        <color theme="1"/>
        <rFont val="宋体"/>
        <charset val="134"/>
      </rPr>
      <t>徐麓洪</t>
    </r>
  </si>
  <si>
    <r>
      <rPr>
        <sz val="12"/>
        <color theme="1"/>
        <rFont val="宋体"/>
        <charset val="134"/>
      </rPr>
      <t>测控技术与仪器</t>
    </r>
  </si>
  <si>
    <r>
      <rPr>
        <sz val="12"/>
        <color theme="1"/>
        <rFont val="宋体"/>
        <charset val="134"/>
      </rPr>
      <t>张睿</t>
    </r>
  </si>
  <si>
    <r>
      <rPr>
        <sz val="12"/>
        <color theme="1"/>
        <rFont val="宋体"/>
        <charset val="134"/>
      </rPr>
      <t>贾苗苗</t>
    </r>
  </si>
  <si>
    <r>
      <rPr>
        <sz val="12"/>
        <color theme="1"/>
        <rFont val="宋体"/>
        <charset val="134"/>
      </rPr>
      <t>褚英含</t>
    </r>
  </si>
  <si>
    <r>
      <rPr>
        <sz val="12"/>
        <color theme="1"/>
        <rFont val="宋体"/>
        <charset val="134"/>
      </rPr>
      <t>刘鹏瑞</t>
    </r>
  </si>
  <si>
    <r>
      <rPr>
        <sz val="12"/>
        <color theme="1"/>
        <rFont val="宋体"/>
        <charset val="134"/>
      </rPr>
      <t>赵鑫雅</t>
    </r>
  </si>
  <si>
    <r>
      <rPr>
        <sz val="12"/>
        <color theme="1"/>
        <rFont val="宋体"/>
        <charset val="134"/>
      </rPr>
      <t>李子轩</t>
    </r>
  </si>
  <si>
    <r>
      <rPr>
        <sz val="12"/>
        <color theme="1"/>
        <rFont val="宋体"/>
        <charset val="134"/>
      </rPr>
      <t>杨盼盼</t>
    </r>
  </si>
  <si>
    <r>
      <rPr>
        <sz val="12"/>
        <color theme="1"/>
        <rFont val="宋体"/>
        <charset val="134"/>
      </rPr>
      <t>基于火源自动识别的智能灭火机器人</t>
    </r>
    <r>
      <rPr>
        <sz val="12"/>
        <color theme="1"/>
        <rFont val="Times New Roman"/>
        <family val="1"/>
      </rPr>
      <t>“</t>
    </r>
    <r>
      <rPr>
        <sz val="12"/>
        <color theme="1"/>
        <rFont val="宋体"/>
        <charset val="134"/>
      </rPr>
      <t>飞镖</t>
    </r>
    <r>
      <rPr>
        <sz val="12"/>
        <color theme="1"/>
        <rFont val="Times New Roman"/>
        <family val="1"/>
      </rPr>
      <t>”</t>
    </r>
  </si>
  <si>
    <r>
      <rPr>
        <sz val="12"/>
        <color theme="1"/>
        <rFont val="宋体"/>
        <charset val="134"/>
      </rPr>
      <t>吕学辉</t>
    </r>
  </si>
  <si>
    <r>
      <rPr>
        <sz val="12"/>
        <color theme="1"/>
        <rFont val="宋体"/>
        <charset val="134"/>
      </rPr>
      <t>柳琮源</t>
    </r>
  </si>
  <si>
    <r>
      <rPr>
        <sz val="12"/>
        <color theme="1"/>
        <rFont val="宋体"/>
        <charset val="134"/>
      </rPr>
      <t>王彬沣</t>
    </r>
  </si>
  <si>
    <r>
      <rPr>
        <sz val="12"/>
        <color theme="1"/>
        <rFont val="宋体"/>
        <charset val="134"/>
      </rPr>
      <t>刘志恒</t>
    </r>
  </si>
  <si>
    <r>
      <rPr>
        <sz val="12"/>
        <color theme="1"/>
        <rFont val="宋体"/>
        <charset val="134"/>
      </rPr>
      <t>王景华</t>
    </r>
  </si>
  <si>
    <r>
      <rPr>
        <sz val="12"/>
        <color theme="1"/>
        <rFont val="宋体"/>
        <charset val="134"/>
      </rPr>
      <t>激光</t>
    </r>
    <r>
      <rPr>
        <sz val="12"/>
        <color theme="1"/>
        <rFont val="Times New Roman"/>
        <family val="1"/>
      </rPr>
      <t>-</t>
    </r>
    <r>
      <rPr>
        <sz val="12"/>
        <color theme="1"/>
        <rFont val="宋体"/>
        <charset val="134"/>
      </rPr>
      <t>超声</t>
    </r>
    <r>
      <rPr>
        <sz val="12"/>
        <color theme="1"/>
        <rFont val="Times New Roman"/>
        <family val="1"/>
      </rPr>
      <t>-</t>
    </r>
    <r>
      <rPr>
        <sz val="12"/>
        <color theme="1"/>
        <rFont val="宋体"/>
        <charset val="134"/>
      </rPr>
      <t>冷却复合表面强化系统</t>
    </r>
  </si>
  <si>
    <r>
      <rPr>
        <sz val="12"/>
        <color theme="1"/>
        <rFont val="宋体"/>
        <charset val="134"/>
      </rPr>
      <t>孙国凯</t>
    </r>
  </si>
  <si>
    <r>
      <rPr>
        <sz val="12"/>
        <color theme="1"/>
        <rFont val="宋体"/>
        <charset val="134"/>
      </rPr>
      <t>罗宜欣</t>
    </r>
  </si>
  <si>
    <r>
      <rPr>
        <sz val="12"/>
        <color theme="1"/>
        <rFont val="宋体"/>
        <charset val="134"/>
      </rPr>
      <t>宋科成</t>
    </r>
  </si>
  <si>
    <r>
      <rPr>
        <sz val="12"/>
        <color theme="1"/>
        <rFont val="宋体"/>
        <charset val="134"/>
      </rPr>
      <t>周暤晗</t>
    </r>
  </si>
  <si>
    <r>
      <rPr>
        <sz val="12"/>
        <color theme="1"/>
        <rFont val="宋体"/>
        <charset val="134"/>
      </rPr>
      <t>韩金国</t>
    </r>
  </si>
  <si>
    <t>节能化混凝土建筑打印机的研究与设计</t>
  </si>
  <si>
    <r>
      <rPr>
        <sz val="12"/>
        <color theme="1"/>
        <rFont val="宋体"/>
        <charset val="134"/>
      </rPr>
      <t>刘正扬</t>
    </r>
  </si>
  <si>
    <r>
      <rPr>
        <sz val="12"/>
        <color theme="1"/>
        <rFont val="宋体"/>
        <charset val="134"/>
      </rPr>
      <t>材料成型及控制工程</t>
    </r>
  </si>
  <si>
    <r>
      <rPr>
        <sz val="12"/>
        <color theme="1"/>
        <rFont val="宋体"/>
        <charset val="134"/>
      </rPr>
      <t>于朝阳</t>
    </r>
  </si>
  <si>
    <r>
      <rPr>
        <sz val="12"/>
        <color theme="1"/>
        <rFont val="宋体"/>
        <charset val="134"/>
      </rPr>
      <t>徐云栋</t>
    </r>
  </si>
  <si>
    <r>
      <rPr>
        <sz val="12"/>
        <color theme="1"/>
        <rFont val="宋体"/>
        <charset val="134"/>
      </rPr>
      <t>贺阳</t>
    </r>
  </si>
  <si>
    <r>
      <rPr>
        <sz val="12"/>
        <color theme="1"/>
        <rFont val="宋体"/>
        <charset val="134"/>
      </rPr>
      <t>陈遵衡</t>
    </r>
  </si>
  <si>
    <r>
      <rPr>
        <sz val="12"/>
        <color theme="1"/>
        <rFont val="宋体"/>
        <charset val="134"/>
      </rPr>
      <t>蔡智文</t>
    </r>
  </si>
  <si>
    <t>磁力轮攀爬清洗涂料机器人</t>
  </si>
  <si>
    <r>
      <rPr>
        <sz val="12"/>
        <color theme="1"/>
        <rFont val="宋体"/>
        <charset val="134"/>
      </rPr>
      <t>范奥远</t>
    </r>
  </si>
  <si>
    <r>
      <rPr>
        <sz val="12"/>
        <color theme="1"/>
        <rFont val="宋体"/>
        <charset val="134"/>
      </rPr>
      <t>高鹏飞</t>
    </r>
  </si>
  <si>
    <r>
      <rPr>
        <sz val="12"/>
        <color theme="1"/>
        <rFont val="宋体"/>
        <charset val="134"/>
      </rPr>
      <t>贾慧广</t>
    </r>
  </si>
  <si>
    <r>
      <rPr>
        <sz val="12"/>
        <color theme="1"/>
        <rFont val="宋体"/>
        <charset val="134"/>
      </rPr>
      <t>张硕</t>
    </r>
  </si>
  <si>
    <r>
      <rPr>
        <sz val="12"/>
        <color theme="1"/>
        <rFont val="宋体"/>
        <charset val="134"/>
      </rPr>
      <t>吴一诺</t>
    </r>
  </si>
  <si>
    <r>
      <rPr>
        <sz val="12"/>
        <color theme="1"/>
        <rFont val="宋体"/>
        <charset val="134"/>
      </rPr>
      <t>刘征</t>
    </r>
  </si>
  <si>
    <r>
      <rPr>
        <sz val="12"/>
        <color theme="1"/>
        <rFont val="宋体"/>
        <charset val="134"/>
      </rPr>
      <t>郭前建</t>
    </r>
  </si>
  <si>
    <r>
      <rPr>
        <sz val="12"/>
        <color theme="1"/>
        <rFont val="宋体"/>
        <charset val="134"/>
      </rPr>
      <t>刘灿德</t>
    </r>
  </si>
  <si>
    <r>
      <rPr>
        <sz val="12"/>
        <color theme="1"/>
        <rFont val="宋体"/>
        <charset val="134"/>
      </rPr>
      <t>雨天环境下可飞行无人机外壳</t>
    </r>
    <r>
      <rPr>
        <sz val="12"/>
        <color theme="1"/>
        <rFont val="Times New Roman"/>
        <family val="1"/>
      </rPr>
      <t>/</t>
    </r>
    <r>
      <rPr>
        <sz val="12"/>
        <color theme="1"/>
        <rFont val="宋体"/>
        <charset val="134"/>
      </rPr>
      <t>机翼超疏水表面微纳结构的制备</t>
    </r>
  </si>
  <si>
    <r>
      <rPr>
        <sz val="12"/>
        <color theme="1"/>
        <rFont val="宋体"/>
        <charset val="134"/>
      </rPr>
      <t>王歆一</t>
    </r>
  </si>
  <si>
    <r>
      <rPr>
        <sz val="12"/>
        <color theme="1"/>
        <rFont val="宋体"/>
        <charset val="134"/>
      </rPr>
      <t>孙雪东</t>
    </r>
  </si>
  <si>
    <r>
      <rPr>
        <sz val="12"/>
        <color theme="1"/>
        <rFont val="宋体"/>
        <charset val="134"/>
      </rPr>
      <t>李长昊</t>
    </r>
  </si>
  <si>
    <r>
      <rPr>
        <sz val="12"/>
        <color theme="1"/>
        <rFont val="宋体"/>
        <charset val="134"/>
      </rPr>
      <t>朱立华</t>
    </r>
  </si>
  <si>
    <r>
      <rPr>
        <sz val="12"/>
        <color theme="1"/>
        <rFont val="宋体"/>
        <charset val="134"/>
      </rPr>
      <t>超声喷丸实现</t>
    </r>
    <r>
      <rPr>
        <sz val="12"/>
        <color theme="1"/>
        <rFont val="Times New Roman"/>
        <family val="1"/>
      </rPr>
      <t>LA81</t>
    </r>
    <r>
      <rPr>
        <sz val="12"/>
        <color theme="1"/>
        <rFont val="宋体"/>
        <charset val="134"/>
      </rPr>
      <t>双相镁锂合金表面纳米化强化</t>
    </r>
  </si>
  <si>
    <r>
      <rPr>
        <sz val="12"/>
        <color theme="1"/>
        <rFont val="宋体"/>
        <charset val="134"/>
      </rPr>
      <t>姜笑</t>
    </r>
  </si>
  <si>
    <r>
      <rPr>
        <sz val="12"/>
        <color theme="1"/>
        <rFont val="宋体"/>
        <charset val="134"/>
      </rPr>
      <t>丁洋</t>
    </r>
  </si>
  <si>
    <r>
      <rPr>
        <sz val="12"/>
        <color theme="1"/>
        <rFont val="宋体"/>
        <charset val="134"/>
      </rPr>
      <t>宋航钵</t>
    </r>
  </si>
  <si>
    <t>多功能水面救援母舰研究与设计</t>
  </si>
  <si>
    <r>
      <rPr>
        <sz val="12"/>
        <color theme="1"/>
        <rFont val="宋体"/>
        <charset val="134"/>
      </rPr>
      <t>王广鑫</t>
    </r>
  </si>
  <si>
    <r>
      <rPr>
        <sz val="12"/>
        <color theme="1"/>
        <rFont val="宋体"/>
        <charset val="134"/>
      </rPr>
      <t>机械设计制造及自动化</t>
    </r>
  </si>
  <si>
    <r>
      <rPr>
        <sz val="12"/>
        <color theme="1"/>
        <rFont val="宋体"/>
        <charset val="134"/>
      </rPr>
      <t>孙同锐</t>
    </r>
  </si>
  <si>
    <r>
      <rPr>
        <sz val="12"/>
        <color theme="1"/>
        <rFont val="宋体"/>
        <charset val="134"/>
      </rPr>
      <t>吴昊泽</t>
    </r>
  </si>
  <si>
    <r>
      <rPr>
        <sz val="12"/>
        <color theme="1"/>
        <rFont val="宋体"/>
        <charset val="134"/>
      </rPr>
      <t>田忠强</t>
    </r>
  </si>
  <si>
    <t>大枣去核机设计</t>
  </si>
  <si>
    <r>
      <rPr>
        <sz val="12"/>
        <color theme="1"/>
        <rFont val="宋体"/>
        <charset val="134"/>
      </rPr>
      <t>宋文豪</t>
    </r>
  </si>
  <si>
    <r>
      <rPr>
        <sz val="12"/>
        <color theme="1"/>
        <rFont val="宋体"/>
        <charset val="134"/>
      </rPr>
      <t>王炫杰</t>
    </r>
  </si>
  <si>
    <r>
      <rPr>
        <sz val="12"/>
        <color theme="1"/>
        <rFont val="宋体"/>
        <charset val="134"/>
      </rPr>
      <t>林新岳</t>
    </r>
  </si>
  <si>
    <t>深海焊接机器人</t>
  </si>
  <si>
    <r>
      <rPr>
        <sz val="12"/>
        <color theme="1"/>
        <rFont val="宋体"/>
        <charset val="134"/>
      </rPr>
      <t>徐光耀</t>
    </r>
  </si>
  <si>
    <r>
      <rPr>
        <sz val="12"/>
        <color theme="1"/>
        <rFont val="宋体"/>
        <charset val="134"/>
      </rPr>
      <t>李颖莹</t>
    </r>
  </si>
  <si>
    <r>
      <rPr>
        <sz val="12"/>
        <color theme="1"/>
        <rFont val="宋体"/>
        <charset val="134"/>
      </rPr>
      <t>张文杰</t>
    </r>
  </si>
  <si>
    <r>
      <rPr>
        <sz val="12"/>
        <color theme="1"/>
        <rFont val="宋体"/>
        <charset val="134"/>
      </rPr>
      <t>刘雨晴</t>
    </r>
  </si>
  <si>
    <r>
      <rPr>
        <sz val="12"/>
        <color theme="1"/>
        <rFont val="宋体"/>
        <charset val="134"/>
      </rPr>
      <t>丁敏</t>
    </r>
  </si>
  <si>
    <r>
      <rPr>
        <sz val="12"/>
        <color theme="1"/>
        <rFont val="宋体"/>
        <charset val="134"/>
      </rPr>
      <t>辛冠宇</t>
    </r>
  </si>
  <si>
    <r>
      <rPr>
        <sz val="12"/>
        <color theme="1"/>
        <rFont val="宋体"/>
        <charset val="134"/>
      </rPr>
      <t>唐佳静</t>
    </r>
  </si>
  <si>
    <t>基于柱锥复合面雕刻机数控系统研究与设计</t>
  </si>
  <si>
    <r>
      <rPr>
        <sz val="12"/>
        <color theme="1"/>
        <rFont val="宋体"/>
        <charset val="134"/>
      </rPr>
      <t>孔维龙</t>
    </r>
  </si>
  <si>
    <r>
      <rPr>
        <sz val="12"/>
        <color theme="1"/>
        <rFont val="宋体"/>
        <charset val="134"/>
      </rPr>
      <t>郭子润</t>
    </r>
  </si>
  <si>
    <r>
      <rPr>
        <sz val="12"/>
        <color theme="1"/>
        <rFont val="宋体"/>
        <charset val="134"/>
      </rPr>
      <t>张树淳</t>
    </r>
  </si>
  <si>
    <r>
      <rPr>
        <sz val="12"/>
        <color theme="1"/>
        <rFont val="宋体"/>
        <charset val="134"/>
      </rPr>
      <t>于文强</t>
    </r>
  </si>
  <si>
    <r>
      <rPr>
        <sz val="12"/>
        <color theme="1"/>
        <rFont val="宋体"/>
        <charset val="134"/>
      </rPr>
      <t>基于</t>
    </r>
    <r>
      <rPr>
        <sz val="12"/>
        <color theme="1"/>
        <rFont val="Times New Roman"/>
        <family val="1"/>
      </rPr>
      <t>5G</t>
    </r>
    <r>
      <rPr>
        <sz val="12"/>
        <color theme="1"/>
        <rFont val="宋体"/>
        <charset val="134"/>
      </rPr>
      <t>互联和大数据分析的智能共享单车调度车</t>
    </r>
  </si>
  <si>
    <r>
      <rPr>
        <sz val="12"/>
        <color theme="1"/>
        <rFont val="宋体"/>
        <charset val="134"/>
      </rPr>
      <t>左彦龙</t>
    </r>
  </si>
  <si>
    <r>
      <rPr>
        <sz val="12"/>
        <color theme="1"/>
        <rFont val="宋体"/>
        <charset val="134"/>
      </rPr>
      <t>蒋爽</t>
    </r>
  </si>
  <si>
    <r>
      <rPr>
        <sz val="12"/>
        <color theme="1"/>
        <rFont val="宋体"/>
        <charset val="134"/>
      </rPr>
      <t>高铭志</t>
    </r>
  </si>
  <si>
    <r>
      <rPr>
        <sz val="12"/>
        <color theme="1"/>
        <rFont val="宋体"/>
        <charset val="134"/>
      </rPr>
      <t>李俊武</t>
    </r>
  </si>
  <si>
    <r>
      <rPr>
        <sz val="12"/>
        <color theme="1"/>
        <rFont val="宋体"/>
        <charset val="134"/>
      </rPr>
      <t>余杰</t>
    </r>
  </si>
  <si>
    <r>
      <rPr>
        <sz val="12"/>
        <color theme="1"/>
        <rFont val="宋体"/>
        <charset val="134"/>
      </rPr>
      <t>宋汝君</t>
    </r>
  </si>
  <si>
    <t>基于绿色农业和机构变异移植的综合调节深度学习智能喷洒机器人</t>
  </si>
  <si>
    <r>
      <rPr>
        <sz val="12"/>
        <color theme="1"/>
        <rFont val="宋体"/>
        <charset val="134"/>
      </rPr>
      <t>李进</t>
    </r>
  </si>
  <si>
    <r>
      <rPr>
        <sz val="12"/>
        <color theme="1"/>
        <rFont val="宋体"/>
        <charset val="134"/>
      </rPr>
      <t>苗祥芝</t>
    </r>
  </si>
  <si>
    <r>
      <rPr>
        <sz val="12"/>
        <color theme="1"/>
        <rFont val="宋体"/>
        <charset val="134"/>
      </rPr>
      <t>李卓洋</t>
    </r>
  </si>
  <si>
    <r>
      <rPr>
        <sz val="12"/>
        <color theme="1"/>
        <rFont val="宋体"/>
        <charset val="134"/>
      </rPr>
      <t>徐湘鹏</t>
    </r>
  </si>
  <si>
    <r>
      <rPr>
        <sz val="12"/>
        <color theme="1"/>
        <rFont val="宋体"/>
        <charset val="134"/>
      </rPr>
      <t>王靖淞</t>
    </r>
  </si>
  <si>
    <r>
      <rPr>
        <sz val="12"/>
        <color theme="1"/>
        <rFont val="宋体"/>
        <charset val="134"/>
      </rPr>
      <t>白紫宁</t>
    </r>
  </si>
  <si>
    <r>
      <rPr>
        <sz val="12"/>
        <color theme="1"/>
        <rFont val="宋体"/>
        <charset val="134"/>
      </rPr>
      <t>邰虹月</t>
    </r>
  </si>
  <si>
    <t>基于智能系统的高压线除冰清障机器人</t>
  </si>
  <si>
    <r>
      <rPr>
        <sz val="12"/>
        <color theme="1"/>
        <rFont val="宋体"/>
        <charset val="134"/>
      </rPr>
      <t>张晓佳</t>
    </r>
  </si>
  <si>
    <r>
      <rPr>
        <sz val="12"/>
        <color theme="1"/>
        <rFont val="宋体"/>
        <charset val="134"/>
      </rPr>
      <t>陶林豪</t>
    </r>
  </si>
  <si>
    <r>
      <rPr>
        <sz val="12"/>
        <color theme="1"/>
        <rFont val="宋体"/>
        <charset val="134"/>
      </rPr>
      <t>王馨悦</t>
    </r>
  </si>
  <si>
    <r>
      <rPr>
        <sz val="12"/>
        <color theme="1"/>
        <rFont val="宋体"/>
        <charset val="134"/>
      </rPr>
      <t>刘学磊</t>
    </r>
  </si>
  <si>
    <t>基于人工智能和绿色农业技术的多自由度摘果机器人研究及设计</t>
  </si>
  <si>
    <r>
      <rPr>
        <sz val="12"/>
        <color theme="1"/>
        <rFont val="宋体"/>
        <charset val="134"/>
      </rPr>
      <t>杨依辰</t>
    </r>
  </si>
  <si>
    <r>
      <rPr>
        <sz val="12"/>
        <color theme="1"/>
        <rFont val="宋体"/>
        <charset val="134"/>
      </rPr>
      <t>刘中凯</t>
    </r>
  </si>
  <si>
    <r>
      <rPr>
        <sz val="12"/>
        <color theme="1"/>
        <rFont val="宋体"/>
        <charset val="134"/>
      </rPr>
      <t>高玮</t>
    </r>
  </si>
  <si>
    <r>
      <rPr>
        <sz val="12"/>
        <color theme="1"/>
        <rFont val="宋体"/>
        <charset val="134"/>
      </rPr>
      <t>徐子洋</t>
    </r>
  </si>
  <si>
    <r>
      <rPr>
        <sz val="12"/>
        <color theme="1"/>
        <rFont val="宋体"/>
        <charset val="134"/>
      </rPr>
      <t>张兆旭</t>
    </r>
  </si>
  <si>
    <r>
      <rPr>
        <sz val="12"/>
        <color theme="1"/>
        <rFont val="宋体"/>
        <charset val="134"/>
      </rPr>
      <t>于梓彤</t>
    </r>
  </si>
  <si>
    <r>
      <rPr>
        <sz val="12"/>
        <color theme="1"/>
        <rFont val="宋体"/>
        <charset val="134"/>
      </rPr>
      <t>孙烨</t>
    </r>
  </si>
  <si>
    <r>
      <rPr>
        <sz val="12"/>
        <color theme="1"/>
        <rFont val="宋体"/>
        <charset val="134"/>
      </rPr>
      <t>无</t>
    </r>
  </si>
  <si>
    <t>基于深度学习的水下生物双目识别监测装置</t>
  </si>
  <si>
    <r>
      <rPr>
        <sz val="12"/>
        <color theme="1"/>
        <rFont val="宋体"/>
        <charset val="134"/>
      </rPr>
      <t>赖俊希</t>
    </r>
  </si>
  <si>
    <r>
      <rPr>
        <sz val="12"/>
        <color theme="1"/>
        <rFont val="宋体"/>
        <charset val="134"/>
      </rPr>
      <t>韩亚宁</t>
    </r>
  </si>
  <si>
    <r>
      <rPr>
        <sz val="12"/>
        <color theme="1"/>
        <rFont val="宋体"/>
        <charset val="134"/>
      </rPr>
      <t>史翰林</t>
    </r>
  </si>
  <si>
    <r>
      <rPr>
        <sz val="12"/>
        <color theme="1"/>
        <rFont val="宋体"/>
        <charset val="134"/>
      </rPr>
      <t>王贤哲</t>
    </r>
  </si>
  <si>
    <r>
      <rPr>
        <sz val="12"/>
        <color theme="1"/>
        <rFont val="宋体"/>
        <charset val="134"/>
      </rPr>
      <t>李云雷</t>
    </r>
  </si>
  <si>
    <t>激光抛光实现镁锂合金低粗糙度的超声喷丸强化</t>
  </si>
  <si>
    <r>
      <rPr>
        <sz val="12"/>
        <color theme="1"/>
        <rFont val="宋体"/>
        <charset val="134"/>
      </rPr>
      <t>张宸源</t>
    </r>
  </si>
  <si>
    <r>
      <rPr>
        <sz val="12"/>
        <color theme="1"/>
        <rFont val="宋体"/>
        <charset val="134"/>
      </rPr>
      <t>曾宇航</t>
    </r>
  </si>
  <si>
    <r>
      <rPr>
        <sz val="12"/>
        <color theme="1"/>
        <rFont val="宋体"/>
        <charset val="134"/>
      </rPr>
      <t>陈筱</t>
    </r>
  </si>
  <si>
    <r>
      <rPr>
        <sz val="12"/>
        <color theme="1"/>
        <rFont val="宋体"/>
        <charset val="134"/>
      </rPr>
      <t>新型多功能</t>
    </r>
    <r>
      <rPr>
        <sz val="12"/>
        <color theme="1"/>
        <rFont val="Times New Roman"/>
        <family val="1"/>
      </rPr>
      <t>3D</t>
    </r>
    <r>
      <rPr>
        <sz val="12"/>
        <color theme="1"/>
        <rFont val="宋体"/>
        <charset val="134"/>
      </rPr>
      <t>生物打印机</t>
    </r>
  </si>
  <si>
    <r>
      <rPr>
        <sz val="12"/>
        <color theme="1"/>
        <rFont val="宋体"/>
        <charset val="134"/>
      </rPr>
      <t>付羽芯</t>
    </r>
  </si>
  <si>
    <r>
      <rPr>
        <sz val="12"/>
        <color theme="1"/>
        <rFont val="宋体"/>
        <charset val="134"/>
      </rPr>
      <t>刘炯</t>
    </r>
  </si>
  <si>
    <r>
      <rPr>
        <sz val="12"/>
        <color theme="1"/>
        <rFont val="宋体"/>
        <charset val="134"/>
      </rPr>
      <t>苏泓力</t>
    </r>
  </si>
  <si>
    <r>
      <rPr>
        <sz val="12"/>
        <color theme="1"/>
        <rFont val="宋体"/>
        <charset val="134"/>
      </rPr>
      <t>孙江辉</t>
    </r>
  </si>
  <si>
    <r>
      <rPr>
        <sz val="12"/>
        <color theme="1"/>
        <rFont val="宋体"/>
        <charset val="134"/>
      </rPr>
      <t>张珂玉</t>
    </r>
  </si>
  <si>
    <r>
      <rPr>
        <sz val="12"/>
        <color theme="1"/>
        <rFont val="宋体"/>
        <charset val="134"/>
      </rPr>
      <t>刘焕宝</t>
    </r>
  </si>
  <si>
    <r>
      <rPr>
        <sz val="12"/>
        <color theme="1"/>
        <rFont val="宋体"/>
        <charset val="134"/>
      </rPr>
      <t>崔恩照</t>
    </r>
  </si>
  <si>
    <t>能场辅助激光冲击微成形技术开发与应用</t>
  </si>
  <si>
    <r>
      <rPr>
        <sz val="12"/>
        <color theme="1"/>
        <rFont val="宋体"/>
        <charset val="134"/>
      </rPr>
      <t>赵奕烁</t>
    </r>
  </si>
  <si>
    <r>
      <rPr>
        <sz val="12"/>
        <color theme="1"/>
        <rFont val="宋体"/>
        <charset val="134"/>
      </rPr>
      <t>袁继瑜</t>
    </r>
  </si>
  <si>
    <r>
      <rPr>
        <sz val="12"/>
        <color theme="1"/>
        <rFont val="宋体"/>
        <charset val="134"/>
      </rPr>
      <t>任长峰</t>
    </r>
  </si>
  <si>
    <r>
      <rPr>
        <sz val="12"/>
        <color theme="1"/>
        <rFont val="宋体"/>
        <charset val="134"/>
      </rPr>
      <t>郭奇</t>
    </r>
  </si>
  <si>
    <r>
      <rPr>
        <sz val="12"/>
        <color theme="1"/>
        <rFont val="宋体"/>
        <charset val="134"/>
      </rPr>
      <t>李宗申</t>
    </r>
  </si>
  <si>
    <t>多功能地震搜救机器人设计</t>
  </si>
  <si>
    <r>
      <rPr>
        <sz val="12"/>
        <color theme="1"/>
        <rFont val="宋体"/>
        <charset val="134"/>
      </rPr>
      <t>赵志涵</t>
    </r>
  </si>
  <si>
    <r>
      <rPr>
        <sz val="12"/>
        <color theme="1"/>
        <rFont val="宋体"/>
        <charset val="134"/>
      </rPr>
      <t>孙兴霜</t>
    </r>
  </si>
  <si>
    <r>
      <rPr>
        <sz val="12"/>
        <color theme="1"/>
        <rFont val="宋体"/>
        <charset val="134"/>
      </rPr>
      <t>汤晋宇</t>
    </r>
  </si>
  <si>
    <r>
      <rPr>
        <sz val="12"/>
        <color theme="1"/>
        <rFont val="宋体"/>
        <charset val="134"/>
      </rPr>
      <t>魏峥</t>
    </r>
  </si>
  <si>
    <t>钛合金表面激光快速制备硬质耐蚀涂层</t>
  </si>
  <si>
    <r>
      <rPr>
        <sz val="12"/>
        <color theme="1"/>
        <rFont val="宋体"/>
        <charset val="134"/>
      </rPr>
      <t>姜凯</t>
    </r>
  </si>
  <si>
    <r>
      <rPr>
        <sz val="12"/>
        <color theme="1"/>
        <rFont val="宋体"/>
        <charset val="134"/>
      </rPr>
      <t>刘昱恒</t>
    </r>
  </si>
  <si>
    <r>
      <rPr>
        <sz val="12"/>
        <color theme="1"/>
        <rFont val="宋体"/>
        <charset val="134"/>
      </rPr>
      <t>杨博超</t>
    </r>
  </si>
  <si>
    <r>
      <rPr>
        <sz val="12"/>
        <color theme="1"/>
        <rFont val="宋体"/>
        <charset val="134"/>
      </rPr>
      <t>顾明航</t>
    </r>
  </si>
  <si>
    <r>
      <rPr>
        <sz val="12"/>
        <color theme="1"/>
        <rFont val="宋体"/>
        <charset val="134"/>
      </rPr>
      <t>吴如康</t>
    </r>
  </si>
  <si>
    <r>
      <rPr>
        <sz val="12"/>
        <color theme="1"/>
        <rFont val="宋体"/>
        <charset val="134"/>
      </rPr>
      <t>刘彦彤</t>
    </r>
  </si>
  <si>
    <r>
      <rPr>
        <sz val="12"/>
        <color theme="1"/>
        <rFont val="宋体"/>
        <charset val="134"/>
      </rPr>
      <t>李磊</t>
    </r>
  </si>
  <si>
    <r>
      <rPr>
        <sz val="12"/>
        <color theme="1"/>
        <rFont val="Times New Roman"/>
        <family val="1"/>
      </rPr>
      <t> LA81</t>
    </r>
    <r>
      <rPr>
        <sz val="12"/>
        <color theme="1"/>
        <rFont val="宋体"/>
        <charset val="134"/>
      </rPr>
      <t>镁锂合金激光表面熔凝纳米化强化</t>
    </r>
  </si>
  <si>
    <r>
      <rPr>
        <sz val="12"/>
        <color theme="1"/>
        <rFont val="宋体"/>
        <charset val="134"/>
      </rPr>
      <t>谢建坤</t>
    </r>
  </si>
  <si>
    <r>
      <rPr>
        <sz val="12"/>
        <color theme="1"/>
        <rFont val="宋体"/>
        <charset val="134"/>
      </rPr>
      <t>周立鑫</t>
    </r>
  </si>
  <si>
    <r>
      <rPr>
        <sz val="12"/>
        <color theme="1"/>
        <rFont val="宋体"/>
        <charset val="134"/>
      </rPr>
      <t>祝术荣</t>
    </r>
  </si>
  <si>
    <r>
      <rPr>
        <sz val="12"/>
        <color theme="1"/>
        <rFont val="宋体"/>
        <charset val="134"/>
      </rPr>
      <t>王宗元</t>
    </r>
  </si>
  <si>
    <t>镁合金内型面高筋特征构件热成形工艺与脱模方法分析</t>
  </si>
  <si>
    <r>
      <rPr>
        <sz val="12"/>
        <color theme="1"/>
        <rFont val="宋体"/>
        <charset val="134"/>
      </rPr>
      <t>刘文泽</t>
    </r>
  </si>
  <si>
    <r>
      <rPr>
        <sz val="12"/>
        <color theme="1"/>
        <rFont val="宋体"/>
        <charset val="134"/>
      </rPr>
      <t>宁志楠</t>
    </r>
  </si>
  <si>
    <r>
      <rPr>
        <sz val="12"/>
        <color theme="1"/>
        <rFont val="宋体"/>
        <charset val="134"/>
      </rPr>
      <t>金铭</t>
    </r>
  </si>
  <si>
    <r>
      <rPr>
        <sz val="12"/>
        <color theme="1"/>
        <rFont val="宋体"/>
        <charset val="134"/>
      </rPr>
      <t>魏琳绮</t>
    </r>
  </si>
  <si>
    <t>山楂去核机结构设计</t>
  </si>
  <si>
    <r>
      <rPr>
        <sz val="12"/>
        <color theme="1"/>
        <rFont val="宋体"/>
        <charset val="134"/>
      </rPr>
      <t>张坤林</t>
    </r>
  </si>
  <si>
    <r>
      <rPr>
        <sz val="12"/>
        <color theme="1"/>
        <rFont val="宋体"/>
        <charset val="134"/>
      </rPr>
      <t>李世萍</t>
    </r>
  </si>
  <si>
    <r>
      <rPr>
        <sz val="12"/>
        <color theme="1"/>
        <rFont val="宋体"/>
        <charset val="134"/>
      </rPr>
      <t>高子涵</t>
    </r>
  </si>
  <si>
    <r>
      <rPr>
        <sz val="12"/>
        <color theme="1"/>
        <rFont val="宋体"/>
        <charset val="134"/>
      </rPr>
      <t>于洁</t>
    </r>
  </si>
  <si>
    <t>磨齿机结构设计</t>
  </si>
  <si>
    <r>
      <rPr>
        <sz val="12"/>
        <color theme="1"/>
        <rFont val="宋体"/>
        <charset val="134"/>
      </rPr>
      <t>王伟琪</t>
    </r>
  </si>
  <si>
    <r>
      <rPr>
        <sz val="12"/>
        <color theme="1"/>
        <rFont val="宋体"/>
        <charset val="134"/>
      </rPr>
      <t>杨明蕾</t>
    </r>
  </si>
  <si>
    <t>新型海上无人救生船设计</t>
  </si>
  <si>
    <r>
      <rPr>
        <sz val="12"/>
        <color theme="1"/>
        <rFont val="宋体"/>
        <charset val="134"/>
      </rPr>
      <t>艾增硕</t>
    </r>
  </si>
  <si>
    <r>
      <rPr>
        <sz val="12"/>
        <color theme="1"/>
        <rFont val="宋体"/>
        <charset val="134"/>
      </rPr>
      <t>陈英良</t>
    </r>
  </si>
  <si>
    <r>
      <rPr>
        <sz val="12"/>
        <color theme="1"/>
        <rFont val="宋体"/>
        <charset val="134"/>
      </rPr>
      <t>陈琳</t>
    </r>
  </si>
  <si>
    <r>
      <rPr>
        <sz val="12"/>
        <color theme="1"/>
        <rFont val="宋体"/>
        <charset val="134"/>
      </rPr>
      <t>刘姝琪</t>
    </r>
  </si>
  <si>
    <r>
      <rPr>
        <sz val="12"/>
        <color theme="1"/>
        <rFont val="宋体"/>
        <charset val="134"/>
      </rPr>
      <t>夏田</t>
    </r>
  </si>
  <si>
    <r>
      <rPr>
        <sz val="12"/>
        <color theme="1"/>
        <rFont val="宋体"/>
        <charset val="134"/>
      </rPr>
      <t>李浩</t>
    </r>
  </si>
  <si>
    <r>
      <rPr>
        <sz val="12"/>
        <color theme="1"/>
        <rFont val="宋体"/>
        <charset val="134"/>
      </rPr>
      <t>交通与车辆工程学院</t>
    </r>
  </si>
  <si>
    <r>
      <rPr>
        <sz val="12"/>
        <color theme="1"/>
        <rFont val="宋体"/>
        <charset val="134"/>
      </rPr>
      <t>新能源汽车</t>
    </r>
    <r>
      <rPr>
        <sz val="12"/>
        <color theme="1"/>
        <rFont val="Times New Roman"/>
        <family val="1"/>
      </rPr>
      <t>"</t>
    </r>
    <r>
      <rPr>
        <sz val="12"/>
        <color theme="1"/>
        <rFont val="宋体"/>
        <charset val="134"/>
      </rPr>
      <t>停充换储</t>
    </r>
    <r>
      <rPr>
        <sz val="12"/>
        <color theme="1"/>
        <rFont val="Times New Roman"/>
        <family val="1"/>
      </rPr>
      <t>"</t>
    </r>
    <r>
      <rPr>
        <sz val="12"/>
        <color theme="1"/>
        <rFont val="宋体"/>
        <charset val="134"/>
      </rPr>
      <t>一体化（一站式）服务平台</t>
    </r>
  </si>
  <si>
    <r>
      <rPr>
        <sz val="12"/>
        <color theme="1"/>
        <rFont val="宋体"/>
        <charset val="134"/>
      </rPr>
      <t>赵慕容</t>
    </r>
  </si>
  <si>
    <r>
      <rPr>
        <sz val="12"/>
        <color theme="1"/>
        <rFont val="宋体"/>
        <charset val="134"/>
      </rPr>
      <t>车辆工程</t>
    </r>
  </si>
  <si>
    <r>
      <rPr>
        <sz val="12"/>
        <color theme="1"/>
        <rFont val="宋体"/>
        <charset val="134"/>
      </rPr>
      <t>刘宗铭</t>
    </r>
  </si>
  <si>
    <r>
      <rPr>
        <sz val="12"/>
        <color theme="1"/>
        <rFont val="宋体"/>
        <charset val="134"/>
      </rPr>
      <t>潘思怡</t>
    </r>
  </si>
  <si>
    <r>
      <rPr>
        <sz val="12"/>
        <color theme="1"/>
        <rFont val="宋体"/>
        <charset val="134"/>
      </rPr>
      <t>马文莉</t>
    </r>
  </si>
  <si>
    <r>
      <rPr>
        <sz val="12"/>
        <color theme="1"/>
        <rFont val="宋体"/>
        <charset val="134"/>
      </rPr>
      <t>李博文</t>
    </r>
  </si>
  <si>
    <r>
      <rPr>
        <sz val="12"/>
        <color theme="1"/>
        <rFont val="宋体"/>
        <charset val="134"/>
      </rPr>
      <t>赵金宝</t>
    </r>
  </si>
  <si>
    <r>
      <rPr>
        <sz val="12"/>
        <color theme="1"/>
        <rFont val="宋体"/>
        <charset val="134"/>
      </rPr>
      <t>铁道之盾</t>
    </r>
    <r>
      <rPr>
        <sz val="12"/>
        <color theme="1"/>
        <rFont val="Times New Roman"/>
        <family val="1"/>
      </rPr>
      <t>——</t>
    </r>
    <r>
      <rPr>
        <sz val="12"/>
        <color theme="1"/>
        <rFont val="宋体"/>
        <charset val="134"/>
      </rPr>
      <t>铁路轨道安全防护系统设计与实现</t>
    </r>
  </si>
  <si>
    <r>
      <rPr>
        <sz val="12"/>
        <color theme="1"/>
        <rFont val="宋体"/>
        <charset val="134"/>
      </rPr>
      <t>李屹可浩</t>
    </r>
  </si>
  <si>
    <r>
      <rPr>
        <sz val="12"/>
        <color theme="1"/>
        <rFont val="宋体"/>
        <charset val="134"/>
      </rPr>
      <t>交通工程</t>
    </r>
  </si>
  <si>
    <r>
      <rPr>
        <sz val="12"/>
        <color theme="1"/>
        <rFont val="宋体"/>
        <charset val="134"/>
      </rPr>
      <t>王万松</t>
    </r>
  </si>
  <si>
    <r>
      <rPr>
        <sz val="12"/>
        <color theme="1"/>
        <rFont val="宋体"/>
        <charset val="134"/>
      </rPr>
      <t>谢周宇</t>
    </r>
  </si>
  <si>
    <r>
      <rPr>
        <sz val="12"/>
        <color theme="1"/>
        <rFont val="宋体"/>
        <charset val="134"/>
      </rPr>
      <t>王亦菲</t>
    </r>
  </si>
  <si>
    <r>
      <rPr>
        <sz val="12"/>
        <color theme="1"/>
        <rFont val="宋体"/>
        <charset val="134"/>
      </rPr>
      <t>徐新航</t>
    </r>
  </si>
  <si>
    <r>
      <rPr>
        <sz val="12"/>
        <color theme="1"/>
        <rFont val="宋体"/>
        <charset val="134"/>
      </rPr>
      <t>邢春雪</t>
    </r>
  </si>
  <si>
    <r>
      <rPr>
        <sz val="12"/>
        <color theme="1"/>
        <rFont val="宋体"/>
        <charset val="134"/>
      </rPr>
      <t>张鹤方</t>
    </r>
  </si>
  <si>
    <t>多模态轮足特种车辆的设计与开发</t>
  </si>
  <si>
    <r>
      <rPr>
        <sz val="12"/>
        <color theme="1"/>
        <rFont val="宋体"/>
        <charset val="134"/>
      </rPr>
      <t>韩旭</t>
    </r>
  </si>
  <si>
    <r>
      <rPr>
        <sz val="12"/>
        <color theme="1"/>
        <rFont val="宋体"/>
        <charset val="134"/>
      </rPr>
      <t>董荣亮</t>
    </r>
  </si>
  <si>
    <r>
      <rPr>
        <sz val="12"/>
        <color theme="1"/>
        <rFont val="宋体"/>
        <charset val="134"/>
      </rPr>
      <t>陆宏泉</t>
    </r>
  </si>
  <si>
    <r>
      <rPr>
        <sz val="12"/>
        <color theme="1"/>
        <rFont val="宋体"/>
        <charset val="134"/>
      </rPr>
      <t>宋修杉</t>
    </r>
  </si>
  <si>
    <r>
      <rPr>
        <sz val="12"/>
        <color theme="1"/>
        <rFont val="宋体"/>
        <charset val="134"/>
      </rPr>
      <t>邢玉喜</t>
    </r>
  </si>
  <si>
    <r>
      <rPr>
        <sz val="12"/>
        <color theme="1"/>
        <rFont val="宋体"/>
        <charset val="134"/>
      </rPr>
      <t>付宏勋</t>
    </r>
  </si>
  <si>
    <r>
      <rPr>
        <sz val="12"/>
        <color theme="1"/>
        <rFont val="宋体"/>
        <charset val="134"/>
      </rPr>
      <t>电池散热开拓者</t>
    </r>
    <r>
      <rPr>
        <sz val="12"/>
        <color theme="1"/>
        <rFont val="Times New Roman"/>
        <family val="1"/>
      </rPr>
      <t>--</t>
    </r>
    <r>
      <rPr>
        <sz val="12"/>
        <color theme="1"/>
        <rFont val="宋体"/>
        <charset val="134"/>
      </rPr>
      <t>基于</t>
    </r>
    <r>
      <rPr>
        <sz val="12"/>
        <color theme="1"/>
        <rFont val="Times New Roman"/>
        <family val="1"/>
      </rPr>
      <t>CFD</t>
    </r>
    <r>
      <rPr>
        <sz val="12"/>
        <color theme="1"/>
        <rFont val="宋体"/>
        <charset val="134"/>
      </rPr>
      <t>的新能源汽车电池温控喷淋系统的设计与开发</t>
    </r>
  </si>
  <si>
    <r>
      <rPr>
        <sz val="12"/>
        <color theme="1"/>
        <rFont val="宋体"/>
        <charset val="134"/>
      </rPr>
      <t>于洋</t>
    </r>
  </si>
  <si>
    <r>
      <rPr>
        <sz val="12"/>
        <color theme="1"/>
        <rFont val="宋体"/>
        <charset val="134"/>
      </rPr>
      <t>新能源汽车工程</t>
    </r>
  </si>
  <si>
    <r>
      <rPr>
        <sz val="12"/>
        <color theme="1"/>
        <rFont val="宋体"/>
        <charset val="134"/>
      </rPr>
      <t>王善媛</t>
    </r>
  </si>
  <si>
    <r>
      <rPr>
        <sz val="12"/>
        <color theme="1"/>
        <rFont val="宋体"/>
        <charset val="134"/>
      </rPr>
      <t>彭兴田</t>
    </r>
  </si>
  <si>
    <r>
      <rPr>
        <sz val="12"/>
        <color theme="1"/>
        <rFont val="宋体"/>
        <charset val="134"/>
      </rPr>
      <t>马广炎</t>
    </r>
  </si>
  <si>
    <r>
      <rPr>
        <sz val="12"/>
        <color theme="1"/>
        <rFont val="宋体"/>
        <charset val="134"/>
      </rPr>
      <t>孙翌凡</t>
    </r>
  </si>
  <si>
    <r>
      <rPr>
        <sz val="12"/>
        <color theme="1"/>
        <rFont val="宋体"/>
        <charset val="134"/>
      </rPr>
      <t>张美鲜</t>
    </r>
  </si>
  <si>
    <r>
      <rPr>
        <sz val="12"/>
        <color theme="1"/>
        <rFont val="宋体"/>
        <charset val="134"/>
      </rPr>
      <t>张清红</t>
    </r>
  </si>
  <si>
    <r>
      <rPr>
        <sz val="12"/>
        <color theme="1"/>
        <rFont val="宋体"/>
        <charset val="134"/>
      </rPr>
      <t>智行卫士</t>
    </r>
    <r>
      <rPr>
        <sz val="12"/>
        <color theme="1"/>
        <rFont val="Times New Roman"/>
        <family val="1"/>
      </rPr>
      <t>-EMB</t>
    </r>
    <r>
      <rPr>
        <sz val="12"/>
        <color theme="1"/>
        <rFont val="宋体"/>
        <charset val="134"/>
      </rPr>
      <t>系统高可靠性智能控制策略</t>
    </r>
  </si>
  <si>
    <r>
      <rPr>
        <sz val="12"/>
        <color theme="1"/>
        <rFont val="宋体"/>
        <charset val="134"/>
      </rPr>
      <t>王泽豪</t>
    </r>
  </si>
  <si>
    <r>
      <rPr>
        <sz val="12"/>
        <color theme="1"/>
        <rFont val="宋体"/>
        <charset val="134"/>
      </rPr>
      <t>王俊</t>
    </r>
  </si>
  <si>
    <r>
      <rPr>
        <sz val="12"/>
        <color theme="1"/>
        <rFont val="宋体"/>
        <charset val="134"/>
      </rPr>
      <t>赵冠齐</t>
    </r>
  </si>
  <si>
    <r>
      <rPr>
        <sz val="12"/>
        <color theme="1"/>
        <rFont val="宋体"/>
        <charset val="134"/>
      </rPr>
      <t>辛绮涵</t>
    </r>
  </si>
  <si>
    <r>
      <rPr>
        <sz val="12"/>
        <color theme="1"/>
        <rFont val="宋体"/>
        <charset val="134"/>
      </rPr>
      <t>孙焱</t>
    </r>
  </si>
  <si>
    <r>
      <rPr>
        <sz val="12"/>
        <color theme="1"/>
        <rFont val="宋体"/>
        <charset val="134"/>
      </rPr>
      <t>王昊昕</t>
    </r>
  </si>
  <si>
    <r>
      <rPr>
        <sz val="12"/>
        <color theme="1"/>
        <rFont val="宋体"/>
        <charset val="134"/>
      </rPr>
      <t>谭草</t>
    </r>
  </si>
  <si>
    <r>
      <rPr>
        <sz val="12"/>
        <color theme="1"/>
        <rFont val="宋体"/>
        <charset val="134"/>
      </rPr>
      <t>崔建强</t>
    </r>
  </si>
  <si>
    <r>
      <rPr>
        <sz val="12"/>
        <color theme="1"/>
        <rFont val="Times New Roman"/>
        <family val="1"/>
      </rPr>
      <t>FSAE</t>
    </r>
    <r>
      <rPr>
        <sz val="12"/>
        <color theme="1"/>
        <rFont val="宋体"/>
        <charset val="134"/>
      </rPr>
      <t>赛车转向系统和空气动力学套件</t>
    </r>
  </si>
  <si>
    <r>
      <rPr>
        <sz val="12"/>
        <color theme="1"/>
        <rFont val="宋体"/>
        <charset val="134"/>
      </rPr>
      <t>李航</t>
    </r>
  </si>
  <si>
    <r>
      <rPr>
        <sz val="12"/>
        <color theme="1"/>
        <rFont val="宋体"/>
        <charset val="134"/>
      </rPr>
      <t>宋纯福</t>
    </r>
  </si>
  <si>
    <r>
      <rPr>
        <sz val="12"/>
        <color theme="1"/>
        <rFont val="宋体"/>
        <charset val="134"/>
      </rPr>
      <t>孟响</t>
    </r>
  </si>
  <si>
    <r>
      <rPr>
        <sz val="12"/>
        <color theme="1"/>
        <rFont val="宋体"/>
        <charset val="134"/>
      </rPr>
      <t>刘佳星</t>
    </r>
  </si>
  <si>
    <r>
      <rPr>
        <sz val="12"/>
        <color theme="1"/>
        <rFont val="宋体"/>
        <charset val="134"/>
      </rPr>
      <t>徐家川</t>
    </r>
  </si>
  <si>
    <r>
      <rPr>
        <sz val="12"/>
        <color theme="1"/>
        <rFont val="宋体"/>
        <charset val="134"/>
      </rPr>
      <t>无醉放行</t>
    </r>
    <r>
      <rPr>
        <sz val="12"/>
        <color theme="1"/>
        <rFont val="Times New Roman"/>
        <family val="1"/>
      </rPr>
      <t>-</t>
    </r>
    <r>
      <rPr>
        <sz val="12"/>
        <color theme="1"/>
        <rFont val="宋体"/>
        <charset val="134"/>
      </rPr>
      <t>基于人工智能的车载防酒驾技术</t>
    </r>
  </si>
  <si>
    <r>
      <rPr>
        <sz val="12"/>
        <color theme="1"/>
        <rFont val="宋体"/>
        <charset val="134"/>
      </rPr>
      <t>袁玉勇</t>
    </r>
  </si>
  <si>
    <r>
      <rPr>
        <sz val="12"/>
        <color theme="1"/>
        <rFont val="宋体"/>
        <charset val="134"/>
      </rPr>
      <t>赵志浩</t>
    </r>
  </si>
  <si>
    <r>
      <rPr>
        <sz val="12"/>
        <color theme="1"/>
        <rFont val="宋体"/>
        <charset val="134"/>
      </rPr>
      <t>李琰璞</t>
    </r>
  </si>
  <si>
    <r>
      <rPr>
        <sz val="12"/>
        <color theme="1"/>
        <rFont val="宋体"/>
        <charset val="134"/>
      </rPr>
      <t>曾文旭</t>
    </r>
  </si>
  <si>
    <r>
      <rPr>
        <sz val="12"/>
        <color theme="1"/>
        <rFont val="宋体"/>
        <charset val="134"/>
      </rPr>
      <t>侯兆坤</t>
    </r>
  </si>
  <si>
    <r>
      <rPr>
        <sz val="12"/>
        <color theme="1"/>
        <rFont val="宋体"/>
        <charset val="134"/>
      </rPr>
      <t>刘琦琦</t>
    </r>
  </si>
  <si>
    <r>
      <rPr>
        <sz val="12"/>
        <color theme="1"/>
        <rFont val="宋体"/>
        <charset val="134"/>
      </rPr>
      <t>魏福禄</t>
    </r>
  </si>
  <si>
    <t>保洁巡检中路面生活垃圾检测与分类</t>
  </si>
  <si>
    <r>
      <rPr>
        <sz val="12"/>
        <color theme="1"/>
        <rFont val="宋体"/>
        <charset val="134"/>
      </rPr>
      <t>石文宇</t>
    </r>
  </si>
  <si>
    <r>
      <rPr>
        <sz val="12"/>
        <color theme="1"/>
        <rFont val="宋体"/>
        <charset val="134"/>
      </rPr>
      <t>李江林</t>
    </r>
  </si>
  <si>
    <r>
      <rPr>
        <sz val="12"/>
        <color theme="1"/>
        <rFont val="宋体"/>
        <charset val="134"/>
      </rPr>
      <t>李浚郯</t>
    </r>
  </si>
  <si>
    <r>
      <rPr>
        <sz val="12"/>
        <color theme="1"/>
        <rFont val="宋体"/>
        <charset val="134"/>
      </rPr>
      <t>周洪瑞</t>
    </r>
  </si>
  <si>
    <r>
      <rPr>
        <sz val="12"/>
        <color theme="1"/>
        <rFont val="宋体"/>
        <charset val="134"/>
      </rPr>
      <t>王寄蓉</t>
    </r>
  </si>
  <si>
    <r>
      <rPr>
        <sz val="12"/>
        <color theme="1"/>
        <rFont val="宋体"/>
        <charset val="134"/>
      </rPr>
      <t>董燕妮</t>
    </r>
  </si>
  <si>
    <r>
      <rPr>
        <sz val="12"/>
        <color theme="1"/>
        <rFont val="宋体"/>
        <charset val="134"/>
      </rPr>
      <t>邵金菊</t>
    </r>
  </si>
  <si>
    <t>汽车后视镜雨水自动消除系统</t>
  </si>
  <si>
    <r>
      <rPr>
        <sz val="12"/>
        <color theme="1"/>
        <rFont val="宋体"/>
        <charset val="134"/>
      </rPr>
      <t>胡璟瑞</t>
    </r>
  </si>
  <si>
    <r>
      <rPr>
        <sz val="12"/>
        <color theme="1"/>
        <rFont val="宋体"/>
        <charset val="134"/>
      </rPr>
      <t>刘朔</t>
    </r>
  </si>
  <si>
    <r>
      <rPr>
        <sz val="12"/>
        <color theme="1"/>
        <rFont val="宋体"/>
        <charset val="134"/>
      </rPr>
      <t>陈佳豪</t>
    </r>
  </si>
  <si>
    <r>
      <rPr>
        <sz val="12"/>
        <color theme="1"/>
        <rFont val="宋体"/>
        <charset val="134"/>
      </rPr>
      <t>卢笑</t>
    </r>
  </si>
  <si>
    <r>
      <rPr>
        <sz val="12"/>
        <color theme="1"/>
        <rFont val="宋体"/>
        <charset val="134"/>
      </rPr>
      <t>冷俊豪</t>
    </r>
  </si>
  <si>
    <r>
      <rPr>
        <sz val="12"/>
        <color theme="1"/>
        <rFont val="宋体"/>
        <charset val="134"/>
      </rPr>
      <t>宋永康</t>
    </r>
  </si>
  <si>
    <r>
      <rPr>
        <sz val="12"/>
        <color theme="1"/>
        <rFont val="宋体"/>
        <charset val="134"/>
      </rPr>
      <t>于曰伟</t>
    </r>
  </si>
  <si>
    <t>矢量舵机飞碟形水下无人机</t>
  </si>
  <si>
    <r>
      <rPr>
        <sz val="12"/>
        <color theme="1"/>
        <rFont val="宋体"/>
        <charset val="134"/>
      </rPr>
      <t>张棋</t>
    </r>
  </si>
  <si>
    <r>
      <rPr>
        <sz val="12"/>
        <color theme="1"/>
        <rFont val="宋体"/>
        <charset val="134"/>
      </rPr>
      <t>张淼茹</t>
    </r>
  </si>
  <si>
    <r>
      <rPr>
        <sz val="12"/>
        <color theme="1"/>
        <rFont val="宋体"/>
        <charset val="134"/>
      </rPr>
      <t>孔令宇</t>
    </r>
  </si>
  <si>
    <r>
      <rPr>
        <sz val="12"/>
        <color theme="1"/>
        <rFont val="宋体"/>
        <charset val="134"/>
      </rPr>
      <t>刚宪约</t>
    </r>
  </si>
  <si>
    <r>
      <rPr>
        <sz val="12"/>
        <color theme="1"/>
        <rFont val="Times New Roman"/>
        <family val="1"/>
      </rPr>
      <t>"</t>
    </r>
    <r>
      <rPr>
        <sz val="12"/>
        <color theme="1"/>
        <rFont val="宋体"/>
        <charset val="134"/>
      </rPr>
      <t>视视平安</t>
    </r>
    <r>
      <rPr>
        <sz val="12"/>
        <color theme="1"/>
        <rFont val="Times New Roman"/>
        <family val="1"/>
      </rPr>
      <t>"——</t>
    </r>
    <r>
      <rPr>
        <sz val="12"/>
        <color theme="1"/>
        <rFont val="宋体"/>
        <charset val="134"/>
      </rPr>
      <t>基于雷达辅助盲区智能跟踪的半挂车后视镜</t>
    </r>
  </si>
  <si>
    <r>
      <rPr>
        <sz val="12"/>
        <color theme="1"/>
        <rFont val="宋体"/>
        <charset val="134"/>
      </rPr>
      <t>李东政</t>
    </r>
  </si>
  <si>
    <r>
      <rPr>
        <sz val="12"/>
        <color theme="1"/>
        <rFont val="宋体"/>
        <charset val="134"/>
      </rPr>
      <t>陈彦好</t>
    </r>
  </si>
  <si>
    <r>
      <rPr>
        <sz val="12"/>
        <color theme="1"/>
        <rFont val="宋体"/>
        <charset val="134"/>
      </rPr>
      <t>王菁</t>
    </r>
  </si>
  <si>
    <r>
      <rPr>
        <sz val="12"/>
        <color theme="1"/>
        <rFont val="宋体"/>
        <charset val="134"/>
      </rPr>
      <t>高文迪</t>
    </r>
  </si>
  <si>
    <r>
      <rPr>
        <sz val="12"/>
        <color theme="1"/>
        <rFont val="宋体"/>
        <charset val="134"/>
      </rPr>
      <t>张雍培</t>
    </r>
  </si>
  <si>
    <r>
      <rPr>
        <sz val="12"/>
        <color theme="1"/>
        <rFont val="宋体"/>
        <charset val="134"/>
      </rPr>
      <t>杨坤</t>
    </r>
  </si>
  <si>
    <r>
      <rPr>
        <sz val="12"/>
        <color theme="1"/>
        <rFont val="宋体"/>
        <charset val="134"/>
      </rPr>
      <t>周继磊</t>
    </r>
  </si>
  <si>
    <t>基于制动能量回收的共享电动自行车手机充电系统设计</t>
  </si>
  <si>
    <r>
      <rPr>
        <sz val="12"/>
        <color theme="1"/>
        <rFont val="宋体"/>
        <charset val="134"/>
      </rPr>
      <t>孙宁</t>
    </r>
  </si>
  <si>
    <r>
      <rPr>
        <sz val="12"/>
        <color theme="1"/>
        <rFont val="宋体"/>
        <charset val="134"/>
      </rPr>
      <t>李军阳</t>
    </r>
  </si>
  <si>
    <r>
      <rPr>
        <sz val="12"/>
        <color theme="1"/>
        <rFont val="宋体"/>
        <charset val="134"/>
      </rPr>
      <t>杨姝姝</t>
    </r>
  </si>
  <si>
    <r>
      <rPr>
        <sz val="12"/>
        <color theme="1"/>
        <rFont val="宋体"/>
        <charset val="134"/>
      </rPr>
      <t>唐逸凡</t>
    </r>
  </si>
  <si>
    <r>
      <rPr>
        <sz val="12"/>
        <color theme="1"/>
        <rFont val="宋体"/>
        <charset val="134"/>
      </rPr>
      <t>科技兴农</t>
    </r>
    <r>
      <rPr>
        <sz val="12"/>
        <color theme="1"/>
        <rFont val="Times New Roman"/>
        <family val="1"/>
      </rPr>
      <t>-</t>
    </r>
    <r>
      <rPr>
        <sz val="12"/>
        <color theme="1"/>
        <rFont val="宋体"/>
        <charset val="134"/>
      </rPr>
      <t>智慧农业机器人采摘系统</t>
    </r>
  </si>
  <si>
    <r>
      <rPr>
        <sz val="12"/>
        <color theme="1"/>
        <rFont val="宋体"/>
        <charset val="134"/>
      </rPr>
      <t>马维江</t>
    </r>
  </si>
  <si>
    <r>
      <rPr>
        <sz val="12"/>
        <color theme="1"/>
        <rFont val="宋体"/>
        <charset val="134"/>
      </rPr>
      <t>张玉茹</t>
    </r>
  </si>
  <si>
    <r>
      <rPr>
        <sz val="12"/>
        <color theme="1"/>
        <rFont val="宋体"/>
        <charset val="134"/>
      </rPr>
      <t>王娟</t>
    </r>
  </si>
  <si>
    <r>
      <rPr>
        <sz val="12"/>
        <color theme="1"/>
        <rFont val="宋体"/>
        <charset val="134"/>
      </rPr>
      <t>于彤</t>
    </r>
  </si>
  <si>
    <r>
      <rPr>
        <sz val="12"/>
        <color theme="1"/>
        <rFont val="宋体"/>
        <charset val="134"/>
      </rPr>
      <t>王颢瑄</t>
    </r>
  </si>
  <si>
    <r>
      <rPr>
        <sz val="12"/>
        <color theme="1"/>
        <rFont val="宋体"/>
        <charset val="134"/>
      </rPr>
      <t>赵中泽</t>
    </r>
  </si>
  <si>
    <r>
      <rPr>
        <sz val="12"/>
        <color theme="1"/>
        <rFont val="宋体"/>
        <charset val="134"/>
      </rPr>
      <t>李平华</t>
    </r>
  </si>
  <si>
    <r>
      <rPr>
        <sz val="12"/>
        <color theme="1"/>
        <rFont val="宋体"/>
        <charset val="134"/>
      </rPr>
      <t>实验师</t>
    </r>
  </si>
  <si>
    <r>
      <rPr>
        <sz val="12"/>
        <color theme="1"/>
        <rFont val="宋体"/>
        <charset val="134"/>
      </rPr>
      <t>助农小帮手</t>
    </r>
    <r>
      <rPr>
        <sz val="12"/>
        <color theme="1"/>
        <rFont val="Times New Roman"/>
        <family val="1"/>
      </rPr>
      <t>—</t>
    </r>
    <r>
      <rPr>
        <sz val="12"/>
        <color theme="1"/>
        <rFont val="宋体"/>
        <charset val="134"/>
      </rPr>
      <t>智能采摘机器人</t>
    </r>
  </si>
  <si>
    <r>
      <rPr>
        <sz val="12"/>
        <color theme="1"/>
        <rFont val="宋体"/>
        <charset val="134"/>
      </rPr>
      <t>马润兰</t>
    </r>
  </si>
  <si>
    <r>
      <rPr>
        <sz val="12"/>
        <color theme="1"/>
        <rFont val="宋体"/>
        <charset val="134"/>
      </rPr>
      <t>交通运输</t>
    </r>
  </si>
  <si>
    <r>
      <rPr>
        <sz val="12"/>
        <color theme="1"/>
        <rFont val="宋体"/>
        <charset val="134"/>
      </rPr>
      <t>柴锦洋</t>
    </r>
  </si>
  <si>
    <r>
      <rPr>
        <sz val="12"/>
        <color theme="1"/>
        <rFont val="宋体"/>
        <charset val="134"/>
      </rPr>
      <t>王得金</t>
    </r>
  </si>
  <si>
    <r>
      <rPr>
        <sz val="12"/>
        <color theme="1"/>
        <rFont val="宋体"/>
        <charset val="134"/>
      </rPr>
      <t>王梦奇</t>
    </r>
  </si>
  <si>
    <r>
      <rPr>
        <sz val="12"/>
        <color theme="1"/>
        <rFont val="宋体"/>
        <charset val="134"/>
      </rPr>
      <t>邢晓霞</t>
    </r>
  </si>
  <si>
    <r>
      <rPr>
        <sz val="12"/>
        <color theme="1"/>
        <rFont val="宋体"/>
        <charset val="134"/>
      </rPr>
      <t>王玉琼</t>
    </r>
  </si>
  <si>
    <t>氧浓度影响驾驶行为研究及车载制氧系统的实践探索</t>
  </si>
  <si>
    <r>
      <rPr>
        <sz val="12"/>
        <color theme="1"/>
        <rFont val="宋体"/>
        <charset val="134"/>
      </rPr>
      <t>陈文江</t>
    </r>
  </si>
  <si>
    <r>
      <rPr>
        <sz val="12"/>
        <color theme="1"/>
        <rFont val="宋体"/>
        <charset val="134"/>
      </rPr>
      <t>王昊楠</t>
    </r>
  </si>
  <si>
    <r>
      <rPr>
        <sz val="12"/>
        <color theme="1"/>
        <rFont val="宋体"/>
        <charset val="134"/>
      </rPr>
      <t>苏显硕</t>
    </r>
  </si>
  <si>
    <r>
      <rPr>
        <sz val="12"/>
        <color theme="1"/>
        <rFont val="宋体"/>
        <charset val="134"/>
      </rPr>
      <t>周硕</t>
    </r>
  </si>
  <si>
    <r>
      <rPr>
        <sz val="12"/>
        <color theme="1"/>
        <rFont val="宋体"/>
        <charset val="134"/>
      </rPr>
      <t>邹雅清</t>
    </r>
  </si>
  <si>
    <r>
      <rPr>
        <sz val="12"/>
        <color theme="1"/>
        <rFont val="宋体"/>
        <charset val="134"/>
      </rPr>
      <t>李庆印</t>
    </r>
  </si>
  <si>
    <r>
      <rPr>
        <sz val="12"/>
        <color theme="1"/>
        <rFont val="宋体"/>
        <charset val="134"/>
      </rPr>
      <t>房瑜佳</t>
    </r>
  </si>
  <si>
    <t>基于相变材料的车辆可控恒温玻璃</t>
  </si>
  <si>
    <r>
      <rPr>
        <sz val="12"/>
        <color theme="1"/>
        <rFont val="宋体"/>
        <charset val="134"/>
      </rPr>
      <t>常超群</t>
    </r>
  </si>
  <si>
    <r>
      <rPr>
        <sz val="12"/>
        <color theme="1"/>
        <rFont val="宋体"/>
        <charset val="134"/>
      </rPr>
      <t>刘一鸣</t>
    </r>
  </si>
  <si>
    <r>
      <rPr>
        <sz val="12"/>
        <color theme="1"/>
        <rFont val="宋体"/>
        <charset val="134"/>
      </rPr>
      <t>郑琪川</t>
    </r>
  </si>
  <si>
    <r>
      <rPr>
        <sz val="12"/>
        <color theme="1"/>
        <rFont val="宋体"/>
        <charset val="134"/>
      </rPr>
      <t>肖振</t>
    </r>
  </si>
  <si>
    <t>可自动电控温度水杯</t>
  </si>
  <si>
    <r>
      <rPr>
        <sz val="12"/>
        <color theme="1"/>
        <rFont val="宋体"/>
        <charset val="134"/>
      </rPr>
      <t>丁宇杰</t>
    </r>
  </si>
  <si>
    <r>
      <rPr>
        <sz val="12"/>
        <color theme="1"/>
        <rFont val="宋体"/>
        <charset val="134"/>
      </rPr>
      <t>李家明</t>
    </r>
  </si>
  <si>
    <r>
      <rPr>
        <sz val="12"/>
        <color theme="1"/>
        <rFont val="宋体"/>
        <charset val="134"/>
      </rPr>
      <t>张钰浩</t>
    </r>
  </si>
  <si>
    <r>
      <rPr>
        <sz val="12"/>
        <color theme="1"/>
        <rFont val="宋体"/>
        <charset val="134"/>
      </rPr>
      <t>董心阳</t>
    </r>
  </si>
  <si>
    <r>
      <rPr>
        <sz val="12"/>
        <color theme="1"/>
        <rFont val="宋体"/>
        <charset val="134"/>
      </rPr>
      <t>周燕燕</t>
    </r>
  </si>
  <si>
    <t>可追光光伏板集电系统</t>
  </si>
  <si>
    <r>
      <rPr>
        <sz val="12"/>
        <color theme="1"/>
        <rFont val="宋体"/>
        <charset val="134"/>
      </rPr>
      <t>王雷</t>
    </r>
  </si>
  <si>
    <r>
      <rPr>
        <sz val="12"/>
        <color theme="1"/>
        <rFont val="宋体"/>
        <charset val="134"/>
      </rPr>
      <t>能源与动力工程</t>
    </r>
  </si>
  <si>
    <r>
      <rPr>
        <sz val="12"/>
        <color theme="1"/>
        <rFont val="宋体"/>
        <charset val="134"/>
      </rPr>
      <t>王兴业</t>
    </r>
  </si>
  <si>
    <r>
      <rPr>
        <sz val="12"/>
        <color theme="1"/>
        <rFont val="宋体"/>
        <charset val="134"/>
      </rPr>
      <t>薛佳旭</t>
    </r>
  </si>
  <si>
    <r>
      <rPr>
        <sz val="12"/>
        <color theme="1"/>
        <rFont val="宋体"/>
        <charset val="134"/>
      </rPr>
      <t>白辉映</t>
    </r>
  </si>
  <si>
    <r>
      <rPr>
        <sz val="12"/>
        <color theme="1"/>
        <rFont val="宋体"/>
        <charset val="134"/>
      </rPr>
      <t>金禹宪</t>
    </r>
  </si>
  <si>
    <r>
      <rPr>
        <sz val="12"/>
        <color theme="1"/>
        <rFont val="宋体"/>
        <charset val="134"/>
      </rPr>
      <t>高海波</t>
    </r>
  </si>
  <si>
    <t>外卖电梯</t>
  </si>
  <si>
    <r>
      <rPr>
        <sz val="12"/>
        <color theme="1"/>
        <rFont val="宋体"/>
        <charset val="134"/>
      </rPr>
      <t>赵钱浩</t>
    </r>
  </si>
  <si>
    <r>
      <rPr>
        <sz val="12"/>
        <color theme="1"/>
        <rFont val="宋体"/>
        <charset val="134"/>
      </rPr>
      <t>聂钰哲</t>
    </r>
  </si>
  <si>
    <r>
      <rPr>
        <sz val="12"/>
        <color theme="1"/>
        <rFont val="宋体"/>
        <charset val="134"/>
      </rPr>
      <t>张怡睿</t>
    </r>
  </si>
  <si>
    <r>
      <rPr>
        <sz val="12"/>
        <color theme="1"/>
        <rFont val="宋体"/>
        <charset val="134"/>
      </rPr>
      <t>贾敬东</t>
    </r>
  </si>
  <si>
    <t>电动汽车废旧电池回收拆解分类装置</t>
  </si>
  <si>
    <r>
      <rPr>
        <sz val="12"/>
        <color theme="1"/>
        <rFont val="宋体"/>
        <charset val="134"/>
      </rPr>
      <t>李睿</t>
    </r>
  </si>
  <si>
    <r>
      <rPr>
        <sz val="12"/>
        <color theme="1"/>
        <rFont val="宋体"/>
        <charset val="134"/>
      </rPr>
      <t>岳蒙琦</t>
    </r>
  </si>
  <si>
    <r>
      <rPr>
        <sz val="12"/>
        <color theme="1"/>
        <rFont val="宋体"/>
        <charset val="134"/>
      </rPr>
      <t>薛琳</t>
    </r>
  </si>
  <si>
    <r>
      <rPr>
        <sz val="12"/>
        <color theme="1"/>
        <rFont val="宋体"/>
        <charset val="134"/>
      </rPr>
      <t>闫强凌子</t>
    </r>
  </si>
  <si>
    <r>
      <rPr>
        <sz val="12"/>
        <color theme="1"/>
        <rFont val="宋体"/>
        <charset val="134"/>
      </rPr>
      <t>王亚心</t>
    </r>
  </si>
  <si>
    <t>车内嵌入式生命检测报警装置</t>
  </si>
  <si>
    <r>
      <rPr>
        <sz val="12"/>
        <color theme="1"/>
        <rFont val="宋体"/>
        <charset val="134"/>
      </rPr>
      <t>王子轩</t>
    </r>
  </si>
  <si>
    <r>
      <rPr>
        <sz val="12"/>
        <color theme="1"/>
        <rFont val="宋体"/>
        <charset val="134"/>
      </rPr>
      <t>英才工</t>
    </r>
  </si>
  <si>
    <r>
      <rPr>
        <sz val="12"/>
        <color theme="1"/>
        <rFont val="宋体"/>
        <charset val="134"/>
      </rPr>
      <t>李家欣</t>
    </r>
  </si>
  <si>
    <r>
      <rPr>
        <sz val="12"/>
        <color theme="1"/>
        <rFont val="宋体"/>
        <charset val="134"/>
      </rPr>
      <t>毛侠</t>
    </r>
  </si>
  <si>
    <r>
      <rPr>
        <sz val="12"/>
        <color theme="1"/>
        <rFont val="宋体"/>
        <charset val="134"/>
      </rPr>
      <t>吕科晨</t>
    </r>
  </si>
  <si>
    <r>
      <rPr>
        <sz val="12"/>
        <color theme="1"/>
        <rFont val="宋体"/>
        <charset val="134"/>
      </rPr>
      <t>王雅泺</t>
    </r>
  </si>
  <si>
    <r>
      <rPr>
        <sz val="12"/>
        <color theme="1"/>
        <rFont val="宋体"/>
        <charset val="134"/>
      </rPr>
      <t>黄坤鹏</t>
    </r>
  </si>
  <si>
    <r>
      <rPr>
        <sz val="12"/>
        <color theme="1"/>
        <rFont val="宋体"/>
        <charset val="134"/>
      </rPr>
      <t>王仁炫</t>
    </r>
  </si>
  <si>
    <r>
      <rPr>
        <sz val="12"/>
        <color theme="1"/>
        <rFont val="宋体"/>
        <charset val="134"/>
      </rPr>
      <t>崔颖</t>
    </r>
  </si>
  <si>
    <r>
      <rPr>
        <sz val="12"/>
        <color theme="1"/>
        <rFont val="宋体"/>
        <charset val="134"/>
      </rPr>
      <t>宋超</t>
    </r>
  </si>
  <si>
    <r>
      <rPr>
        <sz val="12"/>
        <color theme="1"/>
        <rFont val="宋体"/>
        <charset val="134"/>
      </rPr>
      <t>郭栋</t>
    </r>
  </si>
  <si>
    <r>
      <rPr>
        <sz val="12"/>
        <color theme="1"/>
        <rFont val="宋体"/>
        <charset val="134"/>
      </rPr>
      <t>铄石流基</t>
    </r>
    <r>
      <rPr>
        <sz val="12"/>
        <color theme="1"/>
        <rFont val="Times New Roman"/>
        <family val="1"/>
      </rPr>
      <t>-</t>
    </r>
    <r>
      <rPr>
        <sz val="12"/>
        <color theme="1"/>
        <rFont val="宋体"/>
        <charset val="134"/>
      </rPr>
      <t>煤矸石路基沉降与污染物控制研究</t>
    </r>
  </si>
  <si>
    <r>
      <rPr>
        <sz val="12"/>
        <color theme="1"/>
        <rFont val="宋体"/>
        <charset val="134"/>
      </rPr>
      <t>王成茹</t>
    </r>
  </si>
  <si>
    <r>
      <rPr>
        <sz val="12"/>
        <color theme="1"/>
        <rFont val="宋体"/>
        <charset val="134"/>
      </rPr>
      <t>张鹏</t>
    </r>
  </si>
  <si>
    <r>
      <rPr>
        <sz val="12"/>
        <color theme="1"/>
        <rFont val="宋体"/>
        <charset val="134"/>
      </rPr>
      <t>郑再富</t>
    </r>
  </si>
  <si>
    <r>
      <rPr>
        <sz val="12"/>
        <color theme="1"/>
        <rFont val="宋体"/>
        <charset val="134"/>
      </rPr>
      <t>陈兆一</t>
    </r>
  </si>
  <si>
    <r>
      <rPr>
        <sz val="12"/>
        <color theme="1"/>
        <rFont val="宋体"/>
        <charset val="134"/>
      </rPr>
      <t>郑博函</t>
    </r>
  </si>
  <si>
    <r>
      <rPr>
        <sz val="12"/>
        <color theme="1"/>
        <rFont val="宋体"/>
        <charset val="134"/>
      </rPr>
      <t>张光显</t>
    </r>
  </si>
  <si>
    <t>高速列车液压减振器特性仿真系统</t>
  </si>
  <si>
    <r>
      <rPr>
        <sz val="12"/>
        <color theme="1"/>
        <rFont val="宋体"/>
        <charset val="134"/>
      </rPr>
      <t>李灿燃</t>
    </r>
  </si>
  <si>
    <r>
      <rPr>
        <sz val="12"/>
        <color theme="1"/>
        <rFont val="宋体"/>
        <charset val="134"/>
      </rPr>
      <t>闫秀敏</t>
    </r>
  </si>
  <si>
    <r>
      <rPr>
        <sz val="12"/>
        <color theme="1"/>
        <rFont val="宋体"/>
        <charset val="134"/>
      </rPr>
      <t>段嘉宁</t>
    </r>
  </si>
  <si>
    <r>
      <rPr>
        <sz val="12"/>
        <color theme="1"/>
        <rFont val="宋体"/>
        <charset val="134"/>
      </rPr>
      <t>王珂</t>
    </r>
  </si>
  <si>
    <r>
      <rPr>
        <sz val="12"/>
        <color theme="1"/>
        <rFont val="宋体"/>
        <charset val="134"/>
      </rPr>
      <t>刘微微</t>
    </r>
  </si>
  <si>
    <r>
      <rPr>
        <sz val="12"/>
        <color theme="1"/>
        <rFont val="宋体"/>
        <charset val="134"/>
      </rPr>
      <t>荣越鑫</t>
    </r>
  </si>
  <si>
    <t>新能源汽车电池控温的研究与设计</t>
  </si>
  <si>
    <r>
      <rPr>
        <sz val="12"/>
        <color theme="1"/>
        <rFont val="宋体"/>
        <charset val="134"/>
      </rPr>
      <t>赵东初</t>
    </r>
  </si>
  <si>
    <r>
      <rPr>
        <sz val="12"/>
        <color theme="1"/>
        <rFont val="宋体"/>
        <charset val="134"/>
      </rPr>
      <t>新能源汽车工程（职教）</t>
    </r>
  </si>
  <si>
    <r>
      <rPr>
        <sz val="12"/>
        <color theme="1"/>
        <rFont val="宋体"/>
        <charset val="134"/>
      </rPr>
      <t>杨成慧</t>
    </r>
  </si>
  <si>
    <r>
      <rPr>
        <sz val="12"/>
        <color theme="1"/>
        <rFont val="宋体"/>
        <charset val="134"/>
      </rPr>
      <t>赵文龙</t>
    </r>
  </si>
  <si>
    <r>
      <rPr>
        <sz val="12"/>
        <color theme="1"/>
        <rFont val="宋体"/>
        <charset val="134"/>
      </rPr>
      <t>马轶腾</t>
    </r>
  </si>
  <si>
    <r>
      <rPr>
        <sz val="12"/>
        <color theme="1"/>
        <rFont val="宋体"/>
        <charset val="134"/>
      </rPr>
      <t>王梓瀚</t>
    </r>
  </si>
  <si>
    <r>
      <rPr>
        <sz val="12"/>
        <color theme="1"/>
        <rFont val="宋体"/>
        <charset val="134"/>
      </rPr>
      <t>孙锋</t>
    </r>
  </si>
  <si>
    <r>
      <rPr>
        <sz val="12"/>
        <color theme="1"/>
        <rFont val="Times New Roman"/>
        <family val="1"/>
      </rPr>
      <t>“</t>
    </r>
    <r>
      <rPr>
        <sz val="12"/>
        <color theme="1"/>
        <rFont val="宋体"/>
        <charset val="134"/>
      </rPr>
      <t>蓄日东生</t>
    </r>
    <r>
      <rPr>
        <sz val="12"/>
        <color theme="1"/>
        <rFont val="Times New Roman"/>
        <family val="1"/>
      </rPr>
      <t>”—</t>
    </r>
    <r>
      <rPr>
        <sz val="12"/>
        <color theme="1"/>
        <rFont val="宋体"/>
        <charset val="134"/>
      </rPr>
      <t>基于光电传感器的智能追踪太阳能板系统</t>
    </r>
  </si>
  <si>
    <r>
      <rPr>
        <sz val="12"/>
        <color theme="1"/>
        <rFont val="宋体"/>
        <charset val="134"/>
      </rPr>
      <t>霍嘉旭</t>
    </r>
  </si>
  <si>
    <r>
      <rPr>
        <sz val="12"/>
        <color theme="1"/>
        <rFont val="宋体"/>
        <charset val="134"/>
      </rPr>
      <t>黄建</t>
    </r>
  </si>
  <si>
    <r>
      <rPr>
        <sz val="12"/>
        <color theme="1"/>
        <rFont val="宋体"/>
        <charset val="134"/>
      </rPr>
      <t>曾建程</t>
    </r>
  </si>
  <si>
    <r>
      <rPr>
        <sz val="12"/>
        <color theme="1"/>
        <rFont val="宋体"/>
        <charset val="134"/>
      </rPr>
      <t>韩宗岳</t>
    </r>
  </si>
  <si>
    <r>
      <rPr>
        <sz val="12"/>
        <color theme="1"/>
        <rFont val="宋体"/>
        <charset val="134"/>
      </rPr>
      <t>高鹏凯</t>
    </r>
  </si>
  <si>
    <r>
      <rPr>
        <sz val="12"/>
        <color theme="1"/>
        <rFont val="宋体"/>
        <charset val="134"/>
      </rPr>
      <t>张令潇</t>
    </r>
  </si>
  <si>
    <t>基于相变材料储能的绿色节能保温箱</t>
  </si>
  <si>
    <r>
      <rPr>
        <sz val="12"/>
        <color theme="1"/>
        <rFont val="宋体"/>
        <charset val="134"/>
      </rPr>
      <t>武子勇</t>
    </r>
  </si>
  <si>
    <r>
      <rPr>
        <sz val="12"/>
        <color theme="1"/>
        <rFont val="宋体"/>
        <charset val="134"/>
      </rPr>
      <t>杨佳欣</t>
    </r>
  </si>
  <si>
    <r>
      <rPr>
        <sz val="12"/>
        <color theme="1"/>
        <rFont val="宋体"/>
        <charset val="134"/>
      </rPr>
      <t>王倚晨</t>
    </r>
  </si>
  <si>
    <r>
      <rPr>
        <sz val="12"/>
        <color theme="1"/>
        <rFont val="宋体"/>
        <charset val="134"/>
      </rPr>
      <t>刘星晖</t>
    </r>
  </si>
  <si>
    <r>
      <rPr>
        <sz val="12"/>
        <color theme="1"/>
        <rFont val="宋体"/>
        <charset val="134"/>
      </rPr>
      <t>臧金伟</t>
    </r>
  </si>
  <si>
    <r>
      <rPr>
        <sz val="12"/>
        <color theme="1"/>
        <rFont val="宋体"/>
        <charset val="134"/>
      </rPr>
      <t>张凤黔</t>
    </r>
  </si>
  <si>
    <r>
      <rPr>
        <sz val="12"/>
        <color theme="1"/>
        <rFont val="宋体"/>
        <charset val="134"/>
      </rPr>
      <t>韦光超</t>
    </r>
  </si>
  <si>
    <t>面向火情勘测的无人机外壳抗冲击性测试</t>
  </si>
  <si>
    <r>
      <rPr>
        <sz val="12"/>
        <color theme="1"/>
        <rFont val="宋体"/>
        <charset val="134"/>
      </rPr>
      <t>韩林</t>
    </r>
  </si>
  <si>
    <r>
      <rPr>
        <sz val="12"/>
        <color theme="1"/>
        <rFont val="宋体"/>
        <charset val="134"/>
      </rPr>
      <t>张羽</t>
    </r>
  </si>
  <si>
    <r>
      <rPr>
        <sz val="12"/>
        <color theme="1"/>
        <rFont val="宋体"/>
        <charset val="134"/>
      </rPr>
      <t>陈邵然</t>
    </r>
  </si>
  <si>
    <r>
      <rPr>
        <sz val="12"/>
        <color theme="1"/>
        <rFont val="宋体"/>
        <charset val="134"/>
      </rPr>
      <t>车智远</t>
    </r>
  </si>
  <si>
    <r>
      <rPr>
        <sz val="12"/>
        <color theme="1"/>
        <rFont val="宋体"/>
        <charset val="134"/>
      </rPr>
      <t>王玥</t>
    </r>
  </si>
  <si>
    <t>路面状况监测仪</t>
  </si>
  <si>
    <r>
      <rPr>
        <sz val="12"/>
        <color theme="1"/>
        <rFont val="宋体"/>
        <charset val="134"/>
      </rPr>
      <t>孔涵</t>
    </r>
  </si>
  <si>
    <r>
      <rPr>
        <sz val="12"/>
        <color theme="1"/>
        <rFont val="宋体"/>
        <charset val="134"/>
      </rPr>
      <t>高靖航</t>
    </r>
  </si>
  <si>
    <r>
      <rPr>
        <sz val="12"/>
        <color theme="1"/>
        <rFont val="宋体"/>
        <charset val="134"/>
      </rPr>
      <t>翟洪栋</t>
    </r>
  </si>
  <si>
    <r>
      <rPr>
        <sz val="12"/>
        <color theme="1"/>
        <rFont val="宋体"/>
        <charset val="134"/>
      </rPr>
      <t>李和青</t>
    </r>
  </si>
  <si>
    <r>
      <rPr>
        <sz val="12"/>
        <color theme="1"/>
        <rFont val="宋体"/>
        <charset val="134"/>
      </rPr>
      <t>周英超</t>
    </r>
  </si>
  <si>
    <t>渐扩型双层填充床结构多孔介质燃烧器研制</t>
  </si>
  <si>
    <r>
      <rPr>
        <sz val="12"/>
        <color theme="1"/>
        <rFont val="宋体"/>
        <charset val="134"/>
      </rPr>
      <t>丁建磊</t>
    </r>
  </si>
  <si>
    <r>
      <rPr>
        <sz val="12"/>
        <color theme="1"/>
        <rFont val="宋体"/>
        <charset val="134"/>
      </rPr>
      <t>赵遇隆</t>
    </r>
  </si>
  <si>
    <r>
      <rPr>
        <sz val="12"/>
        <color theme="1"/>
        <rFont val="宋体"/>
        <charset val="134"/>
      </rPr>
      <t>聂云昊</t>
    </r>
  </si>
  <si>
    <r>
      <rPr>
        <sz val="12"/>
        <color theme="1"/>
        <rFont val="宋体"/>
        <charset val="134"/>
      </rPr>
      <t>孟德旺</t>
    </r>
  </si>
  <si>
    <r>
      <rPr>
        <sz val="12"/>
        <color theme="1"/>
        <rFont val="宋体"/>
        <charset val="134"/>
      </rPr>
      <t>吕金升</t>
    </r>
  </si>
  <si>
    <r>
      <rPr>
        <sz val="12"/>
        <color theme="1"/>
        <rFont val="宋体"/>
        <charset val="134"/>
      </rPr>
      <t>史俊瑞</t>
    </r>
  </si>
  <si>
    <t>基于电磁馈能减振器的麦弗逊悬架设计与分析</t>
  </si>
  <si>
    <r>
      <rPr>
        <sz val="12"/>
        <color theme="1"/>
        <rFont val="宋体"/>
        <charset val="134"/>
      </rPr>
      <t>杨涵宇</t>
    </r>
  </si>
  <si>
    <r>
      <rPr>
        <sz val="12"/>
        <color theme="1"/>
        <rFont val="宋体"/>
        <charset val="134"/>
      </rPr>
      <t>张万贤</t>
    </r>
  </si>
  <si>
    <r>
      <rPr>
        <sz val="12"/>
        <color theme="1"/>
        <rFont val="宋体"/>
        <charset val="134"/>
      </rPr>
      <t>滕祥阳</t>
    </r>
  </si>
  <si>
    <r>
      <rPr>
        <sz val="12"/>
        <color theme="1"/>
        <rFont val="宋体"/>
        <charset val="134"/>
      </rPr>
      <t>宋金行</t>
    </r>
  </si>
  <si>
    <r>
      <rPr>
        <sz val="12"/>
        <color theme="1"/>
        <rFont val="宋体"/>
        <charset val="134"/>
      </rPr>
      <t>郭骐凯</t>
    </r>
  </si>
  <si>
    <r>
      <rPr>
        <sz val="12"/>
        <color theme="1"/>
        <rFont val="宋体"/>
        <charset val="134"/>
      </rPr>
      <t>陆佳瑜</t>
    </r>
  </si>
  <si>
    <t>应对多种路况的移动护栏系统</t>
  </si>
  <si>
    <r>
      <rPr>
        <sz val="12"/>
        <color theme="1"/>
        <rFont val="宋体"/>
        <charset val="134"/>
      </rPr>
      <t>李泽阳</t>
    </r>
  </si>
  <si>
    <r>
      <rPr>
        <sz val="12"/>
        <color theme="1"/>
        <rFont val="宋体"/>
        <charset val="134"/>
      </rPr>
      <t>王新开</t>
    </r>
  </si>
  <si>
    <r>
      <rPr>
        <sz val="12"/>
        <color theme="1"/>
        <rFont val="宋体"/>
        <charset val="134"/>
      </rPr>
      <t>郭志豪</t>
    </r>
  </si>
  <si>
    <r>
      <rPr>
        <sz val="12"/>
        <color theme="1"/>
        <rFont val="宋体"/>
        <charset val="134"/>
      </rPr>
      <t>李跃阳</t>
    </r>
  </si>
  <si>
    <r>
      <rPr>
        <sz val="12"/>
        <color theme="1"/>
        <rFont val="宋体"/>
        <charset val="134"/>
      </rPr>
      <t>柳明峻</t>
    </r>
  </si>
  <si>
    <t>基于电池智能监测系统的充电桩设计</t>
  </si>
  <si>
    <r>
      <rPr>
        <sz val="12"/>
        <color theme="1"/>
        <rFont val="宋体"/>
        <charset val="134"/>
      </rPr>
      <t>马文卓</t>
    </r>
  </si>
  <si>
    <r>
      <rPr>
        <sz val="12"/>
        <color theme="1"/>
        <rFont val="宋体"/>
        <charset val="134"/>
      </rPr>
      <t>朱江晗</t>
    </r>
  </si>
  <si>
    <r>
      <rPr>
        <sz val="12"/>
        <color theme="1"/>
        <rFont val="宋体"/>
        <charset val="134"/>
      </rPr>
      <t>倪慧婷</t>
    </r>
  </si>
  <si>
    <r>
      <rPr>
        <sz val="12"/>
        <color theme="1"/>
        <rFont val="宋体"/>
        <charset val="134"/>
      </rPr>
      <t>何奕冉</t>
    </r>
  </si>
  <si>
    <r>
      <rPr>
        <sz val="12"/>
        <color theme="1"/>
        <rFont val="宋体"/>
        <charset val="134"/>
      </rPr>
      <t>郑凯悦</t>
    </r>
  </si>
  <si>
    <r>
      <rPr>
        <sz val="12"/>
        <color theme="1"/>
        <rFont val="宋体"/>
        <charset val="134"/>
      </rPr>
      <t>郑佳怡</t>
    </r>
  </si>
  <si>
    <t>电动汽车应急快速充电系统设计</t>
  </si>
  <si>
    <r>
      <rPr>
        <sz val="12"/>
        <color theme="1"/>
        <rFont val="宋体"/>
        <charset val="134"/>
      </rPr>
      <t>于雨浩</t>
    </r>
  </si>
  <si>
    <r>
      <rPr>
        <sz val="12"/>
        <color theme="1"/>
        <rFont val="宋体"/>
        <charset val="134"/>
      </rPr>
      <t>豆青山</t>
    </r>
  </si>
  <si>
    <r>
      <rPr>
        <sz val="12"/>
        <color theme="1"/>
        <rFont val="宋体"/>
        <charset val="134"/>
      </rPr>
      <t>马健</t>
    </r>
  </si>
  <si>
    <r>
      <rPr>
        <sz val="12"/>
        <color theme="1"/>
        <rFont val="宋体"/>
        <charset val="134"/>
      </rPr>
      <t>李桂涛</t>
    </r>
  </si>
  <si>
    <r>
      <rPr>
        <sz val="12"/>
        <color theme="1"/>
        <rFont val="宋体"/>
        <charset val="134"/>
      </rPr>
      <t>陈聪</t>
    </r>
  </si>
  <si>
    <r>
      <rPr>
        <sz val="12"/>
        <color theme="1"/>
        <rFont val="宋体"/>
        <charset val="134"/>
      </rPr>
      <t>刘哲</t>
    </r>
  </si>
  <si>
    <t>基于视觉识别的智能垃圾分类系统</t>
  </si>
  <si>
    <r>
      <rPr>
        <sz val="12"/>
        <color theme="1"/>
        <rFont val="宋体"/>
        <charset val="134"/>
      </rPr>
      <t>李欣洋</t>
    </r>
  </si>
  <si>
    <r>
      <rPr>
        <sz val="12"/>
        <color theme="1"/>
        <rFont val="宋体"/>
        <charset val="134"/>
      </rPr>
      <t>张安政</t>
    </r>
  </si>
  <si>
    <r>
      <rPr>
        <sz val="12"/>
        <color theme="1"/>
        <rFont val="宋体"/>
        <charset val="134"/>
      </rPr>
      <t>刘旭洋</t>
    </r>
  </si>
  <si>
    <r>
      <rPr>
        <sz val="12"/>
        <color theme="1"/>
        <rFont val="宋体"/>
        <charset val="134"/>
      </rPr>
      <t>宋绪钰</t>
    </r>
  </si>
  <si>
    <r>
      <rPr>
        <sz val="12"/>
        <color theme="1"/>
        <rFont val="宋体"/>
        <charset val="134"/>
      </rPr>
      <t>刘均洪</t>
    </r>
  </si>
  <si>
    <t>基于深化学习和毫米波雷达的无人驾驶系统</t>
  </si>
  <si>
    <r>
      <rPr>
        <sz val="12"/>
        <color theme="1"/>
        <rFont val="宋体"/>
        <charset val="134"/>
      </rPr>
      <t>曹浩文</t>
    </r>
  </si>
  <si>
    <r>
      <rPr>
        <sz val="12"/>
        <color theme="1"/>
        <rFont val="宋体"/>
        <charset val="134"/>
      </rPr>
      <t>秦鸿兴</t>
    </r>
  </si>
  <si>
    <r>
      <rPr>
        <sz val="12"/>
        <color theme="1"/>
        <rFont val="宋体"/>
        <charset val="134"/>
      </rPr>
      <t>钱嗣方</t>
    </r>
  </si>
  <si>
    <r>
      <rPr>
        <sz val="12"/>
        <color theme="1"/>
        <rFont val="宋体"/>
        <charset val="134"/>
      </rPr>
      <t>蒲公英号</t>
    </r>
    <r>
      <rPr>
        <sz val="12"/>
        <color theme="1"/>
        <rFont val="Times New Roman"/>
        <family val="1"/>
      </rPr>
      <t>——</t>
    </r>
    <r>
      <rPr>
        <sz val="12"/>
        <color theme="1"/>
        <rFont val="宋体"/>
        <charset val="134"/>
      </rPr>
      <t>智能物品运输车</t>
    </r>
  </si>
  <si>
    <r>
      <rPr>
        <sz val="12"/>
        <color theme="1"/>
        <rFont val="宋体"/>
        <charset val="134"/>
      </rPr>
      <t>刘汉霖</t>
    </r>
  </si>
  <si>
    <r>
      <rPr>
        <sz val="12"/>
        <color theme="1"/>
        <rFont val="宋体"/>
        <charset val="134"/>
      </rPr>
      <t>尹庆源</t>
    </r>
  </si>
  <si>
    <r>
      <rPr>
        <sz val="12"/>
        <color theme="1"/>
        <rFont val="宋体"/>
        <charset val="134"/>
      </rPr>
      <t>邱东缘</t>
    </r>
  </si>
  <si>
    <r>
      <rPr>
        <sz val="12"/>
        <color theme="1"/>
        <rFont val="宋体"/>
        <charset val="134"/>
      </rPr>
      <t>卢常顺</t>
    </r>
  </si>
  <si>
    <r>
      <rPr>
        <sz val="12"/>
        <color theme="1"/>
        <rFont val="宋体"/>
        <charset val="134"/>
      </rPr>
      <t>尹铭达</t>
    </r>
  </si>
  <si>
    <r>
      <rPr>
        <sz val="12"/>
        <color theme="1"/>
        <rFont val="宋体"/>
        <charset val="134"/>
      </rPr>
      <t>吕势伟</t>
    </r>
  </si>
  <si>
    <r>
      <rPr>
        <sz val="12"/>
        <color theme="1"/>
        <rFont val="宋体"/>
        <charset val="134"/>
      </rPr>
      <t>智能停车</t>
    </r>
    <r>
      <rPr>
        <sz val="12"/>
        <color theme="1"/>
        <rFont val="Times New Roman"/>
        <family val="1"/>
      </rPr>
      <t>—</t>
    </r>
    <r>
      <rPr>
        <sz val="12"/>
        <color theme="1"/>
        <rFont val="宋体"/>
        <charset val="134"/>
      </rPr>
      <t>基于城市停车监视导航小程序开发</t>
    </r>
  </si>
  <si>
    <r>
      <rPr>
        <sz val="12"/>
        <color theme="1"/>
        <rFont val="宋体"/>
        <charset val="134"/>
      </rPr>
      <t>李奇峰</t>
    </r>
  </si>
  <si>
    <r>
      <rPr>
        <sz val="12"/>
        <color theme="1"/>
        <rFont val="宋体"/>
        <charset val="134"/>
      </rPr>
      <t>吕彦辰</t>
    </r>
  </si>
  <si>
    <r>
      <rPr>
        <sz val="12"/>
        <color theme="1"/>
        <rFont val="宋体"/>
        <charset val="134"/>
      </rPr>
      <t>董旭</t>
    </r>
  </si>
  <si>
    <r>
      <rPr>
        <sz val="12"/>
        <color theme="1"/>
        <rFont val="宋体"/>
        <charset val="134"/>
      </rPr>
      <t>栾永泽</t>
    </r>
  </si>
  <si>
    <r>
      <rPr>
        <sz val="12"/>
        <color theme="1"/>
        <rFont val="宋体"/>
        <charset val="134"/>
      </rPr>
      <t>焦方通</t>
    </r>
  </si>
  <si>
    <r>
      <rPr>
        <sz val="12"/>
        <color theme="1"/>
        <rFont val="Times New Roman"/>
        <family val="1"/>
      </rPr>
      <t>“</t>
    </r>
    <r>
      <rPr>
        <sz val="12"/>
        <color theme="1"/>
        <rFont val="宋体"/>
        <charset val="134"/>
      </rPr>
      <t>成长类</t>
    </r>
    <r>
      <rPr>
        <sz val="12"/>
        <color theme="1"/>
        <rFont val="Times New Roman"/>
        <family val="1"/>
      </rPr>
      <t>”</t>
    </r>
    <r>
      <rPr>
        <sz val="12"/>
        <color theme="1"/>
        <rFont val="宋体"/>
        <charset val="134"/>
      </rPr>
      <t>多功能婴童推车开发</t>
    </r>
  </si>
  <si>
    <r>
      <rPr>
        <sz val="12"/>
        <color theme="1"/>
        <rFont val="宋体"/>
        <charset val="134"/>
      </rPr>
      <t>张钰轩</t>
    </r>
  </si>
  <si>
    <r>
      <rPr>
        <sz val="12"/>
        <color theme="1"/>
        <rFont val="宋体"/>
        <charset val="134"/>
      </rPr>
      <t>交通运输工程</t>
    </r>
  </si>
  <si>
    <r>
      <rPr>
        <sz val="12"/>
        <color theme="1"/>
        <rFont val="宋体"/>
        <charset val="134"/>
      </rPr>
      <t>马学成</t>
    </r>
  </si>
  <si>
    <r>
      <rPr>
        <sz val="12"/>
        <color theme="1"/>
        <rFont val="宋体"/>
        <charset val="134"/>
      </rPr>
      <t>王建正</t>
    </r>
  </si>
  <si>
    <r>
      <rPr>
        <sz val="12"/>
        <color theme="1"/>
        <rFont val="宋体"/>
        <charset val="134"/>
      </rPr>
      <t>艾子程</t>
    </r>
  </si>
  <si>
    <r>
      <rPr>
        <sz val="12"/>
        <color theme="1"/>
        <rFont val="宋体"/>
        <charset val="134"/>
      </rPr>
      <t>范晶晶</t>
    </r>
  </si>
  <si>
    <t>电动自行车充电桩再设计</t>
  </si>
  <si>
    <r>
      <rPr>
        <sz val="12"/>
        <color theme="1"/>
        <rFont val="宋体"/>
        <charset val="134"/>
      </rPr>
      <t>张诗悦</t>
    </r>
  </si>
  <si>
    <r>
      <rPr>
        <sz val="12"/>
        <color theme="1"/>
        <rFont val="宋体"/>
        <charset val="134"/>
      </rPr>
      <t>王名言</t>
    </r>
  </si>
  <si>
    <r>
      <rPr>
        <sz val="12"/>
        <color theme="1"/>
        <rFont val="宋体"/>
        <charset val="134"/>
      </rPr>
      <t>基于</t>
    </r>
    <r>
      <rPr>
        <sz val="12"/>
        <color theme="1"/>
        <rFont val="Times New Roman"/>
        <family val="1"/>
      </rPr>
      <t>GPS</t>
    </r>
    <r>
      <rPr>
        <sz val="12"/>
        <color theme="1"/>
        <rFont val="宋体"/>
        <charset val="134"/>
      </rPr>
      <t>的最佳动态路径分析与仿真研究</t>
    </r>
  </si>
  <si>
    <r>
      <rPr>
        <sz val="12"/>
        <color theme="1"/>
        <rFont val="宋体"/>
        <charset val="134"/>
      </rPr>
      <t>马赫</t>
    </r>
  </si>
  <si>
    <r>
      <rPr>
        <sz val="12"/>
        <color theme="1"/>
        <rFont val="宋体"/>
        <charset val="134"/>
      </rPr>
      <t>徐雨蕉</t>
    </r>
  </si>
  <si>
    <r>
      <rPr>
        <sz val="12"/>
        <color theme="1"/>
        <rFont val="宋体"/>
        <charset val="134"/>
      </rPr>
      <t>彭程</t>
    </r>
  </si>
  <si>
    <r>
      <rPr>
        <sz val="12"/>
        <color theme="1"/>
        <rFont val="宋体"/>
        <charset val="134"/>
      </rPr>
      <t>徐镇雨</t>
    </r>
  </si>
  <si>
    <r>
      <rPr>
        <sz val="12"/>
        <color rgb="FF000000"/>
        <rFont val="宋体"/>
        <charset val="134"/>
      </rPr>
      <t>农业工程与食品科学学院</t>
    </r>
  </si>
  <si>
    <r>
      <rPr>
        <sz val="12"/>
        <color rgb="FF000000"/>
        <rFont val="宋体"/>
        <charset val="134"/>
      </rPr>
      <t>基于</t>
    </r>
    <r>
      <rPr>
        <sz val="12"/>
        <color rgb="FF000000"/>
        <rFont val="Times New Roman"/>
        <family val="1"/>
      </rPr>
      <t>KGM/OC</t>
    </r>
    <r>
      <rPr>
        <sz val="12"/>
        <color rgb="FF000000"/>
        <rFont val="宋体"/>
        <charset val="134"/>
      </rPr>
      <t>纳米乳液结合真空包装的水产品抑菌防腐处理装置</t>
    </r>
    <r>
      <rPr>
        <sz val="12"/>
        <color rgb="FF000000"/>
        <rFont val="Times New Roman"/>
        <family val="1"/>
      </rPr>
      <t xml:space="preserve"> </t>
    </r>
  </si>
  <si>
    <r>
      <rPr>
        <sz val="12"/>
        <color rgb="FF000000"/>
        <rFont val="宋体"/>
        <charset val="134"/>
      </rPr>
      <t>寻珞伊</t>
    </r>
  </si>
  <si>
    <r>
      <rPr>
        <sz val="12"/>
        <color theme="1"/>
        <rFont val="宋体"/>
        <charset val="134"/>
      </rPr>
      <t>食品科学与工程</t>
    </r>
  </si>
  <si>
    <r>
      <rPr>
        <sz val="12"/>
        <color theme="1"/>
        <rFont val="宋体"/>
        <charset val="134"/>
      </rPr>
      <t>贾双莹</t>
    </r>
  </si>
  <si>
    <r>
      <rPr>
        <sz val="12"/>
        <color theme="1"/>
        <rFont val="宋体"/>
        <charset val="134"/>
      </rPr>
      <t>李双</t>
    </r>
  </si>
  <si>
    <r>
      <rPr>
        <sz val="12"/>
        <color theme="1"/>
        <rFont val="宋体"/>
        <charset val="134"/>
      </rPr>
      <t>王瑞琳</t>
    </r>
  </si>
  <si>
    <r>
      <rPr>
        <sz val="12"/>
        <color theme="1"/>
        <rFont val="宋体"/>
        <charset val="134"/>
      </rPr>
      <t>陈瑞雪</t>
    </r>
  </si>
  <si>
    <r>
      <rPr>
        <sz val="12"/>
        <color theme="1"/>
        <rFont val="宋体"/>
        <charset val="134"/>
      </rPr>
      <t>翟艺飞</t>
    </r>
  </si>
  <si>
    <r>
      <rPr>
        <sz val="12"/>
        <color theme="1"/>
        <rFont val="宋体"/>
        <charset val="134"/>
      </rPr>
      <t>任晓洁</t>
    </r>
  </si>
  <si>
    <t>基于机器视觉的喷药机器人设计</t>
  </si>
  <si>
    <r>
      <rPr>
        <sz val="12"/>
        <color theme="1"/>
        <rFont val="宋体"/>
        <charset val="134"/>
      </rPr>
      <t>李晶晶</t>
    </r>
  </si>
  <si>
    <r>
      <rPr>
        <sz val="12"/>
        <color theme="1"/>
        <rFont val="宋体"/>
        <charset val="134"/>
      </rPr>
      <t>史馨桓</t>
    </r>
  </si>
  <si>
    <r>
      <rPr>
        <sz val="12"/>
        <color theme="1"/>
        <rFont val="宋体"/>
        <charset val="134"/>
      </rPr>
      <t>薛金鸽</t>
    </r>
  </si>
  <si>
    <r>
      <rPr>
        <sz val="12"/>
        <color theme="1"/>
        <rFont val="宋体"/>
        <charset val="134"/>
      </rPr>
      <t>端木维禹</t>
    </r>
  </si>
  <si>
    <r>
      <rPr>
        <sz val="12"/>
        <color theme="1"/>
        <rFont val="宋体"/>
        <charset val="134"/>
      </rPr>
      <t>李再宏</t>
    </r>
  </si>
  <si>
    <r>
      <rPr>
        <sz val="12"/>
        <color theme="1"/>
        <rFont val="宋体"/>
        <charset val="134"/>
      </rPr>
      <t>魏炳奇</t>
    </r>
  </si>
  <si>
    <r>
      <rPr>
        <sz val="12"/>
        <color theme="1"/>
        <rFont val="宋体"/>
        <charset val="134"/>
      </rPr>
      <t>宋越冬</t>
    </r>
  </si>
  <si>
    <r>
      <rPr>
        <sz val="12"/>
        <color theme="1"/>
        <rFont val="Times New Roman"/>
        <family val="1"/>
      </rPr>
      <t xml:space="preserve"> </t>
    </r>
    <r>
      <rPr>
        <sz val="12"/>
        <color theme="1"/>
        <rFont val="宋体"/>
        <charset val="134"/>
      </rPr>
      <t>棉花病害检测机器人设计</t>
    </r>
    <r>
      <rPr>
        <sz val="12"/>
        <color theme="1"/>
        <rFont val="Times New Roman"/>
        <family val="1"/>
      </rPr>
      <t xml:space="preserve">    </t>
    </r>
  </si>
  <si>
    <r>
      <rPr>
        <sz val="12"/>
        <color theme="1"/>
        <rFont val="宋体"/>
        <charset val="134"/>
      </rPr>
      <t>谷雨桐</t>
    </r>
  </si>
  <si>
    <r>
      <rPr>
        <sz val="12"/>
        <color theme="1"/>
        <rFont val="宋体"/>
        <charset val="134"/>
      </rPr>
      <t>农业机械化及其自动化</t>
    </r>
  </si>
  <si>
    <r>
      <rPr>
        <sz val="12"/>
        <color theme="1"/>
        <rFont val="宋体"/>
        <charset val="134"/>
      </rPr>
      <t>荣艺涵</t>
    </r>
  </si>
  <si>
    <r>
      <rPr>
        <sz val="12"/>
        <color theme="1"/>
        <rFont val="宋体"/>
        <charset val="134"/>
      </rPr>
      <t>王燕华</t>
    </r>
  </si>
  <si>
    <r>
      <rPr>
        <sz val="12"/>
        <color theme="1"/>
        <rFont val="宋体"/>
        <charset val="134"/>
      </rPr>
      <t>王子昭</t>
    </r>
  </si>
  <si>
    <r>
      <rPr>
        <sz val="12"/>
        <color theme="1"/>
        <rFont val="宋体"/>
        <charset val="134"/>
      </rPr>
      <t>汪展仰</t>
    </r>
  </si>
  <si>
    <r>
      <rPr>
        <sz val="12"/>
        <color theme="1"/>
        <rFont val="宋体"/>
        <charset val="134"/>
      </rPr>
      <t>闫胜起</t>
    </r>
  </si>
  <si>
    <r>
      <rPr>
        <sz val="12"/>
        <color theme="1"/>
        <rFont val="宋体"/>
        <charset val="134"/>
      </rPr>
      <t>姜素锦</t>
    </r>
  </si>
  <si>
    <r>
      <rPr>
        <sz val="12"/>
        <color theme="1"/>
        <rFont val="宋体"/>
        <charset val="134"/>
      </rPr>
      <t>老有所护</t>
    </r>
    <r>
      <rPr>
        <sz val="12"/>
        <color theme="1"/>
        <rFont val="Times New Roman"/>
        <family val="1"/>
      </rPr>
      <t>”——</t>
    </r>
    <r>
      <rPr>
        <sz val="12"/>
        <color theme="1"/>
        <rFont val="宋体"/>
        <charset val="134"/>
      </rPr>
      <t>基于</t>
    </r>
    <r>
      <rPr>
        <sz val="12"/>
        <color theme="1"/>
        <rFont val="Times New Roman"/>
        <family val="1"/>
      </rPr>
      <t>Arduion</t>
    </r>
    <r>
      <rPr>
        <sz val="12"/>
        <color theme="1"/>
        <rFont val="宋体"/>
        <charset val="134"/>
      </rPr>
      <t>的智能家居安全防护机器人</t>
    </r>
  </si>
  <si>
    <r>
      <rPr>
        <sz val="12"/>
        <color theme="1"/>
        <rFont val="宋体"/>
        <charset val="134"/>
      </rPr>
      <t>倪铭泽</t>
    </r>
  </si>
  <si>
    <r>
      <rPr>
        <sz val="12"/>
        <color theme="1"/>
        <rFont val="宋体"/>
        <charset val="134"/>
      </rPr>
      <t>侯晓彤</t>
    </r>
  </si>
  <si>
    <r>
      <rPr>
        <sz val="12"/>
        <color theme="1"/>
        <rFont val="宋体"/>
        <charset val="134"/>
      </rPr>
      <t>王舞扬</t>
    </r>
  </si>
  <si>
    <r>
      <rPr>
        <sz val="12"/>
        <color theme="1"/>
        <rFont val="宋体"/>
        <charset val="134"/>
      </rPr>
      <t>李想</t>
    </r>
  </si>
  <si>
    <r>
      <rPr>
        <sz val="12"/>
        <color theme="1"/>
        <rFont val="宋体"/>
        <charset val="134"/>
      </rPr>
      <t>郑永豪</t>
    </r>
  </si>
  <si>
    <r>
      <rPr>
        <sz val="12"/>
        <color theme="1"/>
        <rFont val="宋体"/>
        <charset val="134"/>
      </rPr>
      <t>王一帆</t>
    </r>
  </si>
  <si>
    <r>
      <rPr>
        <sz val="12"/>
        <color theme="1"/>
        <rFont val="宋体"/>
        <charset val="134"/>
      </rPr>
      <t>段小莉</t>
    </r>
  </si>
  <si>
    <t>玉米低损高效籽粒直收联合收获机研究与设计</t>
  </si>
  <si>
    <r>
      <rPr>
        <sz val="12"/>
        <color theme="1"/>
        <rFont val="宋体"/>
        <charset val="134"/>
      </rPr>
      <t>兰孟枭</t>
    </r>
  </si>
  <si>
    <r>
      <rPr>
        <sz val="12"/>
        <color theme="1"/>
        <rFont val="宋体"/>
        <charset val="134"/>
      </rPr>
      <t>唐俊翔</t>
    </r>
  </si>
  <si>
    <r>
      <rPr>
        <sz val="12"/>
        <color theme="1"/>
        <rFont val="宋体"/>
        <charset val="134"/>
      </rPr>
      <t>卢晓峰</t>
    </r>
  </si>
  <si>
    <r>
      <rPr>
        <sz val="12"/>
        <color theme="1"/>
        <rFont val="宋体"/>
        <charset val="134"/>
      </rPr>
      <t>侯佳旭</t>
    </r>
  </si>
  <si>
    <r>
      <rPr>
        <sz val="12"/>
        <color theme="1"/>
        <rFont val="宋体"/>
        <charset val="134"/>
      </rPr>
      <t>王静</t>
    </r>
  </si>
  <si>
    <r>
      <rPr>
        <sz val="12"/>
        <color theme="1"/>
        <rFont val="宋体"/>
        <charset val="134"/>
      </rPr>
      <t>耿端阳</t>
    </r>
  </si>
  <si>
    <t>畜禽羽毛的催化热解及含氮化合物的制备</t>
  </si>
  <si>
    <r>
      <rPr>
        <sz val="12"/>
        <color rgb="FF000000"/>
        <rFont val="宋体"/>
        <charset val="134"/>
      </rPr>
      <t>刘诗文</t>
    </r>
  </si>
  <si>
    <r>
      <rPr>
        <sz val="12"/>
        <color theme="1"/>
        <rFont val="宋体"/>
        <charset val="134"/>
      </rPr>
      <t>新能源科学与工程</t>
    </r>
  </si>
  <si>
    <r>
      <rPr>
        <sz val="12"/>
        <color theme="1"/>
        <rFont val="宋体"/>
        <charset val="134"/>
      </rPr>
      <t>季依琳</t>
    </r>
  </si>
  <si>
    <r>
      <rPr>
        <sz val="12"/>
        <color theme="1"/>
        <rFont val="宋体"/>
        <charset val="134"/>
      </rPr>
      <t>傅晨晴</t>
    </r>
  </si>
  <si>
    <r>
      <rPr>
        <sz val="12"/>
        <color theme="1"/>
        <rFont val="宋体"/>
        <charset val="134"/>
      </rPr>
      <t>柳善建</t>
    </r>
  </si>
  <si>
    <r>
      <rPr>
        <sz val="12"/>
        <color theme="1"/>
        <rFont val="宋体"/>
        <charset val="134"/>
      </rPr>
      <t>毕冬梅</t>
    </r>
  </si>
  <si>
    <r>
      <rPr>
        <sz val="12"/>
        <color theme="1"/>
        <rFont val="宋体"/>
        <charset val="134"/>
      </rPr>
      <t>丘陵山地玉米大豆带状复合种植智能播种机器人仿真设计</t>
    </r>
    <r>
      <rPr>
        <sz val="12"/>
        <color theme="1"/>
        <rFont val="Times New Roman"/>
        <family val="1"/>
      </rPr>
      <t xml:space="preserve">  </t>
    </r>
  </si>
  <si>
    <r>
      <rPr>
        <sz val="12"/>
        <color theme="1"/>
        <rFont val="宋体"/>
        <charset val="134"/>
      </rPr>
      <t>杨熙</t>
    </r>
  </si>
  <si>
    <r>
      <rPr>
        <sz val="12"/>
        <color theme="1"/>
        <rFont val="宋体"/>
        <charset val="134"/>
      </rPr>
      <t>于翔霖</t>
    </r>
  </si>
  <si>
    <r>
      <rPr>
        <sz val="12"/>
        <color theme="1"/>
        <rFont val="宋体"/>
        <charset val="134"/>
      </rPr>
      <t>杨弛</t>
    </r>
  </si>
  <si>
    <r>
      <rPr>
        <sz val="12"/>
        <color theme="1"/>
        <rFont val="宋体"/>
        <charset val="134"/>
      </rPr>
      <t>王典</t>
    </r>
  </si>
  <si>
    <r>
      <rPr>
        <sz val="12"/>
        <color theme="1"/>
        <rFont val="宋体"/>
        <charset val="134"/>
      </rPr>
      <t>张彦斐</t>
    </r>
  </si>
  <si>
    <r>
      <rPr>
        <sz val="12"/>
        <color rgb="FF000000"/>
        <rFont val="Times New Roman"/>
        <family val="1"/>
      </rPr>
      <t>SACTower</t>
    </r>
    <r>
      <rPr>
        <sz val="12"/>
        <color rgb="FF000000"/>
        <rFont val="宋体"/>
        <charset val="134"/>
      </rPr>
      <t>实现畜禽粪污资源化利用</t>
    </r>
  </si>
  <si>
    <r>
      <rPr>
        <sz val="12"/>
        <color rgb="FF000000"/>
        <rFont val="宋体"/>
        <charset val="134"/>
      </rPr>
      <t>侯钦腾</t>
    </r>
  </si>
  <si>
    <r>
      <rPr>
        <sz val="12"/>
        <color rgb="FF000000"/>
        <rFont val="宋体"/>
        <charset val="134"/>
      </rPr>
      <t>宋心涛</t>
    </r>
  </si>
  <si>
    <r>
      <rPr>
        <sz val="12"/>
        <color rgb="FF000000"/>
        <rFont val="宋体"/>
        <charset val="134"/>
      </rPr>
      <t>范廷旭</t>
    </r>
  </si>
  <si>
    <r>
      <rPr>
        <sz val="12"/>
        <color rgb="FF000000"/>
        <rFont val="宋体"/>
        <charset val="134"/>
      </rPr>
      <t>耿平</t>
    </r>
  </si>
  <si>
    <r>
      <rPr>
        <sz val="12"/>
        <color theme="1"/>
        <rFont val="宋体"/>
        <charset val="134"/>
      </rPr>
      <t>王静飞</t>
    </r>
  </si>
  <si>
    <t>南极磷虾电渗析脱氟蛋白肽产品的开发</t>
  </si>
  <si>
    <r>
      <rPr>
        <sz val="12"/>
        <color theme="1"/>
        <rFont val="宋体"/>
        <charset val="134"/>
      </rPr>
      <t>邱吉祥</t>
    </r>
  </si>
  <si>
    <r>
      <rPr>
        <sz val="12"/>
        <color theme="1"/>
        <rFont val="宋体"/>
        <charset val="134"/>
      </rPr>
      <t>王朋姣</t>
    </r>
  </si>
  <si>
    <r>
      <rPr>
        <sz val="12"/>
        <color theme="1"/>
        <rFont val="Times New Roman"/>
        <family val="1"/>
      </rPr>
      <t xml:space="preserve"> </t>
    </r>
    <r>
      <rPr>
        <sz val="12"/>
        <color theme="1"/>
        <rFont val="宋体"/>
        <charset val="134"/>
      </rPr>
      <t>郑群</t>
    </r>
  </si>
  <si>
    <r>
      <rPr>
        <sz val="12"/>
        <color theme="1"/>
        <rFont val="宋体"/>
        <charset val="134"/>
      </rPr>
      <t>大学生校园</t>
    </r>
    <r>
      <rPr>
        <sz val="12"/>
        <color theme="1"/>
        <rFont val="Times New Roman"/>
        <family val="1"/>
      </rPr>
      <t>DIY</t>
    </r>
    <r>
      <rPr>
        <sz val="12"/>
        <color theme="1"/>
        <rFont val="宋体"/>
        <charset val="134"/>
      </rPr>
      <t>厨房</t>
    </r>
  </si>
  <si>
    <r>
      <rPr>
        <sz val="12"/>
        <color theme="1"/>
        <rFont val="宋体"/>
        <charset val="134"/>
      </rPr>
      <t>王彦钰</t>
    </r>
  </si>
  <si>
    <r>
      <rPr>
        <sz val="12"/>
        <color theme="1"/>
        <rFont val="宋体"/>
        <charset val="134"/>
      </rPr>
      <t>赵明月</t>
    </r>
  </si>
  <si>
    <r>
      <rPr>
        <sz val="12"/>
        <color theme="1"/>
        <rFont val="宋体"/>
        <charset val="134"/>
      </rPr>
      <t>岳馨悦</t>
    </r>
  </si>
  <si>
    <r>
      <rPr>
        <sz val="12"/>
        <color theme="1"/>
        <rFont val="宋体"/>
        <charset val="134"/>
      </rPr>
      <t>张菲杨</t>
    </r>
  </si>
  <si>
    <r>
      <rPr>
        <sz val="12"/>
        <color theme="1"/>
        <rFont val="宋体"/>
        <charset val="134"/>
      </rPr>
      <t>闻成</t>
    </r>
  </si>
  <si>
    <r>
      <rPr>
        <sz val="12"/>
        <color theme="1"/>
        <rFont val="宋体"/>
        <charset val="134"/>
      </rPr>
      <t>孙婷</t>
    </r>
  </si>
  <si>
    <t>便携式快速检测污水中重金属汞的腈纶纤维的研制</t>
  </si>
  <si>
    <r>
      <rPr>
        <sz val="12"/>
        <color theme="1"/>
        <rFont val="宋体"/>
        <charset val="134"/>
      </rPr>
      <t>赵晓萌</t>
    </r>
  </si>
  <si>
    <r>
      <rPr>
        <sz val="12"/>
        <color theme="1"/>
        <rFont val="宋体"/>
        <charset val="134"/>
      </rPr>
      <t>李芝恒</t>
    </r>
  </si>
  <si>
    <r>
      <rPr>
        <sz val="12"/>
        <color theme="1"/>
        <rFont val="宋体"/>
        <charset val="134"/>
      </rPr>
      <t>李乃磊</t>
    </r>
  </si>
  <si>
    <r>
      <rPr>
        <sz val="12"/>
        <color theme="1"/>
        <rFont val="宋体"/>
        <charset val="134"/>
      </rPr>
      <t>马俊俊</t>
    </r>
  </si>
  <si>
    <t>基于超声波测距智能振筛系统</t>
  </si>
  <si>
    <r>
      <rPr>
        <sz val="12"/>
        <color theme="1"/>
        <rFont val="宋体"/>
        <charset val="134"/>
      </rPr>
      <t>孙悦</t>
    </r>
  </si>
  <si>
    <r>
      <rPr>
        <sz val="12"/>
        <color theme="1"/>
        <rFont val="宋体"/>
        <charset val="134"/>
      </rPr>
      <t>仝筠瑶</t>
    </r>
  </si>
  <si>
    <r>
      <rPr>
        <sz val="12"/>
        <color theme="1"/>
        <rFont val="宋体"/>
        <charset val="134"/>
      </rPr>
      <t>李玮</t>
    </r>
  </si>
  <si>
    <t>基于生物酶法研发生产低聚甘露糖</t>
  </si>
  <si>
    <r>
      <rPr>
        <sz val="12"/>
        <color theme="1"/>
        <rFont val="宋体"/>
        <charset val="134"/>
      </rPr>
      <t>张子涵</t>
    </r>
  </si>
  <si>
    <r>
      <rPr>
        <sz val="12"/>
        <color theme="1"/>
        <rFont val="宋体"/>
        <charset val="134"/>
      </rPr>
      <t>尹绎程</t>
    </r>
  </si>
  <si>
    <r>
      <rPr>
        <sz val="12"/>
        <color theme="1"/>
        <rFont val="宋体"/>
        <charset val="134"/>
      </rPr>
      <t>宋智程</t>
    </r>
  </si>
  <si>
    <r>
      <rPr>
        <sz val="12"/>
        <color theme="1"/>
        <rFont val="宋体"/>
        <charset val="134"/>
      </rPr>
      <t>商圣锐</t>
    </r>
  </si>
  <si>
    <r>
      <rPr>
        <sz val="12"/>
        <color theme="1"/>
        <rFont val="宋体"/>
        <charset val="134"/>
      </rPr>
      <t>贾晶晶</t>
    </r>
  </si>
  <si>
    <t>基于行驶速度控制的播种量调节系统</t>
  </si>
  <si>
    <r>
      <rPr>
        <sz val="12"/>
        <color theme="1"/>
        <rFont val="宋体"/>
        <charset val="134"/>
      </rPr>
      <t>姜瑶</t>
    </r>
  </si>
  <si>
    <r>
      <rPr>
        <sz val="12"/>
        <color theme="1"/>
        <rFont val="宋体"/>
        <charset val="134"/>
      </rPr>
      <t>贾乐乐</t>
    </r>
  </si>
  <si>
    <r>
      <rPr>
        <sz val="12"/>
        <color theme="1"/>
        <rFont val="宋体"/>
        <charset val="134"/>
      </rPr>
      <t>聂家强</t>
    </r>
  </si>
  <si>
    <r>
      <rPr>
        <sz val="12"/>
        <color theme="1"/>
        <rFont val="宋体"/>
        <charset val="134"/>
      </rPr>
      <t>魏洪磊</t>
    </r>
  </si>
  <si>
    <r>
      <rPr>
        <sz val="12"/>
        <color theme="1"/>
        <rFont val="宋体"/>
        <charset val="134"/>
      </rPr>
      <t>基于新型生物炭强化厌氧发酵生物反应器的研究</t>
    </r>
    <r>
      <rPr>
        <sz val="12"/>
        <color theme="1"/>
        <rFont val="Times New Roman"/>
        <family val="1"/>
      </rPr>
      <t xml:space="preserve"> </t>
    </r>
  </si>
  <si>
    <r>
      <rPr>
        <sz val="12"/>
        <color theme="1"/>
        <rFont val="宋体"/>
        <charset val="134"/>
      </rPr>
      <t>甘宗旺</t>
    </r>
  </si>
  <si>
    <r>
      <rPr>
        <sz val="12"/>
        <color theme="1"/>
        <rFont val="宋体"/>
        <charset val="134"/>
      </rPr>
      <t>王佳宇</t>
    </r>
  </si>
  <si>
    <r>
      <rPr>
        <sz val="12"/>
        <color theme="1"/>
        <rFont val="宋体"/>
        <charset val="134"/>
      </rPr>
      <t>陈加云</t>
    </r>
  </si>
  <si>
    <r>
      <rPr>
        <sz val="12"/>
        <color rgb="FF000000"/>
        <rFont val="宋体"/>
        <charset val="134"/>
      </rPr>
      <t>李晓安</t>
    </r>
  </si>
  <si>
    <t>凸圆刃式自激振动深松铲双重减阻效果的研究</t>
  </si>
  <si>
    <r>
      <rPr>
        <sz val="12"/>
        <color theme="1"/>
        <rFont val="宋体"/>
        <charset val="134"/>
      </rPr>
      <t>王雨桐</t>
    </r>
  </si>
  <si>
    <r>
      <rPr>
        <sz val="12"/>
        <color theme="1"/>
        <rFont val="宋体"/>
        <charset val="134"/>
      </rPr>
      <t>任飞扬</t>
    </r>
  </si>
  <si>
    <t>北斗无人驾驶高地隙喷药机的研究</t>
  </si>
  <si>
    <r>
      <rPr>
        <sz val="12"/>
        <color theme="1"/>
        <rFont val="宋体"/>
        <charset val="134"/>
      </rPr>
      <t>杨梦瑶</t>
    </r>
  </si>
  <si>
    <r>
      <rPr>
        <sz val="12"/>
        <color theme="1"/>
        <rFont val="宋体"/>
        <charset val="134"/>
      </rPr>
      <t>杜向国</t>
    </r>
  </si>
  <si>
    <r>
      <rPr>
        <sz val="12"/>
        <color theme="1"/>
        <rFont val="宋体"/>
        <charset val="134"/>
      </rPr>
      <t>许国辉</t>
    </r>
  </si>
  <si>
    <t>茶多酚保健抗癌酸奶的研制</t>
  </si>
  <si>
    <r>
      <rPr>
        <sz val="12"/>
        <color theme="1"/>
        <rFont val="宋体"/>
        <charset val="134"/>
      </rPr>
      <t>张润佳</t>
    </r>
  </si>
  <si>
    <r>
      <rPr>
        <sz val="12"/>
        <color theme="1"/>
        <rFont val="宋体"/>
        <charset val="134"/>
      </rPr>
      <t>赵云</t>
    </r>
  </si>
  <si>
    <r>
      <rPr>
        <sz val="12"/>
        <color theme="1"/>
        <rFont val="宋体"/>
        <charset val="134"/>
      </rPr>
      <t>刘珊</t>
    </r>
  </si>
  <si>
    <r>
      <rPr>
        <sz val="12"/>
        <color theme="1"/>
        <rFont val="宋体"/>
        <charset val="134"/>
      </rPr>
      <t>周佳音</t>
    </r>
  </si>
  <si>
    <r>
      <rPr>
        <sz val="12"/>
        <color theme="1"/>
        <rFont val="宋体"/>
        <charset val="134"/>
      </rPr>
      <t>赵秋瑶</t>
    </r>
  </si>
  <si>
    <r>
      <rPr>
        <sz val="12"/>
        <color theme="1"/>
        <rFont val="宋体"/>
        <charset val="134"/>
      </rPr>
      <t>覃婧</t>
    </r>
  </si>
  <si>
    <r>
      <rPr>
        <sz val="12"/>
        <color theme="1"/>
        <rFont val="宋体"/>
        <charset val="134"/>
      </rPr>
      <t>郑群</t>
    </r>
  </si>
  <si>
    <t>湖中清道夫</t>
  </si>
  <si>
    <r>
      <rPr>
        <sz val="12"/>
        <color theme="1"/>
        <rFont val="宋体"/>
        <charset val="134"/>
      </rPr>
      <t>付坤杰</t>
    </r>
    <r>
      <rPr>
        <sz val="12"/>
        <color theme="1"/>
        <rFont val="Times New Roman"/>
        <family val="1"/>
      </rPr>
      <t xml:space="preserve"> </t>
    </r>
  </si>
  <si>
    <r>
      <rPr>
        <sz val="12"/>
        <color theme="1"/>
        <rFont val="宋体"/>
        <charset val="134"/>
      </rPr>
      <t>王金琦</t>
    </r>
  </si>
  <si>
    <r>
      <rPr>
        <sz val="12"/>
        <color theme="1"/>
        <rFont val="宋体"/>
        <charset val="134"/>
      </rPr>
      <t>孙雅捷</t>
    </r>
  </si>
  <si>
    <r>
      <rPr>
        <sz val="12"/>
        <color theme="1"/>
        <rFont val="宋体"/>
        <charset val="134"/>
      </rPr>
      <t>米账</t>
    </r>
    <r>
      <rPr>
        <sz val="12"/>
        <color theme="1"/>
        <rFont val="Times New Roman"/>
        <family val="1"/>
      </rPr>
      <t>APP</t>
    </r>
  </si>
  <si>
    <r>
      <rPr>
        <sz val="12"/>
        <color theme="1"/>
        <rFont val="Times New Roman"/>
        <family val="1"/>
      </rPr>
      <t xml:space="preserve"> </t>
    </r>
    <r>
      <rPr>
        <sz val="12"/>
        <color theme="1"/>
        <rFont val="宋体"/>
        <charset val="134"/>
      </rPr>
      <t>张书铭</t>
    </r>
  </si>
  <si>
    <r>
      <rPr>
        <sz val="12"/>
        <color theme="1"/>
        <rFont val="宋体"/>
        <charset val="134"/>
      </rPr>
      <t>赵宇鹏</t>
    </r>
  </si>
  <si>
    <r>
      <rPr>
        <sz val="12"/>
        <color theme="1"/>
        <rFont val="宋体"/>
        <charset val="134"/>
      </rPr>
      <t>张叶华</t>
    </r>
  </si>
  <si>
    <r>
      <rPr>
        <sz val="12"/>
        <color theme="1"/>
        <rFont val="宋体"/>
        <charset val="134"/>
      </rPr>
      <t>韩少哲</t>
    </r>
  </si>
  <si>
    <r>
      <rPr>
        <sz val="12"/>
        <color theme="1"/>
        <rFont val="宋体"/>
        <charset val="134"/>
      </rPr>
      <t>丛嘉伟</t>
    </r>
  </si>
  <si>
    <r>
      <rPr>
        <sz val="12"/>
        <color theme="1"/>
        <rFont val="宋体"/>
        <charset val="134"/>
      </rPr>
      <t>翟近廷</t>
    </r>
  </si>
  <si>
    <r>
      <rPr>
        <sz val="12"/>
        <color theme="1"/>
        <rFont val="宋体"/>
        <charset val="134"/>
      </rPr>
      <t>闫洪波</t>
    </r>
  </si>
  <si>
    <t>南极磷虾低氟即食虾干的开发</t>
  </si>
  <si>
    <r>
      <rPr>
        <sz val="12"/>
        <color theme="1"/>
        <rFont val="宋体"/>
        <charset val="134"/>
      </rPr>
      <t>任邦郡</t>
    </r>
  </si>
  <si>
    <r>
      <rPr>
        <sz val="12"/>
        <color theme="1"/>
        <rFont val="宋体"/>
        <charset val="134"/>
      </rPr>
      <t>程力豪</t>
    </r>
  </si>
  <si>
    <r>
      <rPr>
        <sz val="12"/>
        <color theme="1"/>
        <rFont val="宋体"/>
        <charset val="134"/>
      </rPr>
      <t>付坤杰</t>
    </r>
  </si>
  <si>
    <t>行间自主感知避障系统的研究</t>
  </si>
  <si>
    <r>
      <rPr>
        <sz val="12"/>
        <color theme="1"/>
        <rFont val="宋体"/>
        <charset val="134"/>
      </rPr>
      <t>侯明志</t>
    </r>
  </si>
  <si>
    <r>
      <rPr>
        <sz val="12"/>
        <color theme="1"/>
        <rFont val="宋体"/>
        <charset val="134"/>
      </rPr>
      <t>赵锐瀚</t>
    </r>
  </si>
  <si>
    <r>
      <rPr>
        <sz val="12"/>
        <color theme="1"/>
        <rFont val="宋体"/>
        <charset val="134"/>
      </rPr>
      <t>范廷旭</t>
    </r>
  </si>
  <si>
    <r>
      <rPr>
        <sz val="12"/>
        <color theme="1"/>
        <rFont val="宋体"/>
        <charset val="134"/>
      </rPr>
      <t>吴延峰</t>
    </r>
  </si>
  <si>
    <r>
      <rPr>
        <sz val="12"/>
        <color theme="1"/>
        <rFont val="宋体"/>
        <charset val="134"/>
      </rPr>
      <t>唐令航</t>
    </r>
  </si>
  <si>
    <r>
      <rPr>
        <sz val="12"/>
        <color theme="1"/>
        <rFont val="宋体"/>
        <charset val="134"/>
      </rPr>
      <t>范效凯</t>
    </r>
  </si>
  <si>
    <r>
      <rPr>
        <sz val="12"/>
        <color theme="1"/>
        <rFont val="宋体"/>
        <charset val="134"/>
      </rPr>
      <t>王凯旋</t>
    </r>
  </si>
  <si>
    <t>基于植物天然活性物质的果蔬纳米纤维素智能包装膜研究</t>
  </si>
  <si>
    <r>
      <rPr>
        <sz val="12"/>
        <color theme="1"/>
        <rFont val="宋体"/>
        <charset val="134"/>
      </rPr>
      <t>姬峰</t>
    </r>
  </si>
  <si>
    <r>
      <rPr>
        <sz val="12"/>
        <color theme="1"/>
        <rFont val="宋体"/>
        <charset val="134"/>
      </rPr>
      <t>张悦</t>
    </r>
  </si>
  <si>
    <r>
      <rPr>
        <sz val="12"/>
        <color theme="1"/>
        <rFont val="宋体"/>
        <charset val="134"/>
      </rPr>
      <t>宋京扬</t>
    </r>
  </si>
  <si>
    <r>
      <rPr>
        <sz val="12"/>
        <color theme="1"/>
        <rFont val="宋体"/>
        <charset val="134"/>
      </rPr>
      <t>郑博通</t>
    </r>
  </si>
  <si>
    <r>
      <rPr>
        <sz val="12"/>
        <color theme="1"/>
        <rFont val="宋体"/>
        <charset val="134"/>
      </rPr>
      <t>丁瑜</t>
    </r>
  </si>
  <si>
    <r>
      <rPr>
        <sz val="12"/>
        <color theme="1"/>
        <rFont val="宋体"/>
        <charset val="134"/>
      </rPr>
      <t>李晓安</t>
    </r>
  </si>
  <si>
    <r>
      <rPr>
        <sz val="12"/>
        <color rgb="FF000000"/>
        <rFont val="宋体"/>
        <charset val="134"/>
      </rPr>
      <t>基于原位催化热解</t>
    </r>
    <r>
      <rPr>
        <sz val="12"/>
        <color rgb="FF000000"/>
        <rFont val="Times New Roman"/>
        <family val="1"/>
      </rPr>
      <t>⁃</t>
    </r>
    <r>
      <rPr>
        <sz val="12"/>
        <color rgb="FF000000"/>
        <rFont val="宋体"/>
        <charset val="134"/>
      </rPr>
      <t>蒸汽裂解的废旧塑料循环利用技术</t>
    </r>
  </si>
  <si>
    <r>
      <rPr>
        <sz val="12"/>
        <color rgb="FF000000"/>
        <rFont val="宋体"/>
        <charset val="134"/>
      </rPr>
      <t>徐健杰</t>
    </r>
  </si>
  <si>
    <r>
      <rPr>
        <sz val="12"/>
        <color theme="1"/>
        <rFont val="宋体"/>
        <charset val="134"/>
      </rPr>
      <t>田皓中</t>
    </r>
  </si>
  <si>
    <r>
      <rPr>
        <sz val="12"/>
        <color theme="1"/>
        <rFont val="宋体"/>
        <charset val="134"/>
      </rPr>
      <t>闫常硕</t>
    </r>
  </si>
  <si>
    <r>
      <rPr>
        <sz val="12"/>
        <color rgb="FF000000"/>
        <rFont val="宋体"/>
        <charset val="134"/>
      </rPr>
      <t>基于</t>
    </r>
    <r>
      <rPr>
        <sz val="12"/>
        <color rgb="FF000000"/>
        <rFont val="Times New Roman"/>
        <family val="1"/>
      </rPr>
      <t>Arduino</t>
    </r>
    <r>
      <rPr>
        <sz val="12"/>
        <color rgb="FF000000"/>
        <rFont val="宋体"/>
        <charset val="134"/>
      </rPr>
      <t>单片机小型蔬菜播种机</t>
    </r>
  </si>
  <si>
    <r>
      <rPr>
        <sz val="12"/>
        <color rgb="FF000000"/>
        <rFont val="宋体"/>
        <charset val="134"/>
      </rPr>
      <t>王泽</t>
    </r>
  </si>
  <si>
    <r>
      <rPr>
        <sz val="12"/>
        <color theme="1"/>
        <rFont val="宋体"/>
        <charset val="134"/>
      </rPr>
      <t>农业智能装备工程</t>
    </r>
  </si>
  <si>
    <r>
      <rPr>
        <sz val="12"/>
        <color theme="1"/>
        <rFont val="宋体"/>
        <charset val="134"/>
      </rPr>
      <t>赵利新</t>
    </r>
  </si>
  <si>
    <r>
      <rPr>
        <sz val="12"/>
        <color theme="1"/>
        <rFont val="宋体"/>
        <charset val="134"/>
      </rPr>
      <t>王范升</t>
    </r>
  </si>
  <si>
    <r>
      <rPr>
        <sz val="12"/>
        <color theme="1"/>
        <rFont val="宋体"/>
        <charset val="134"/>
      </rPr>
      <t>刘铸韦</t>
    </r>
  </si>
  <si>
    <r>
      <rPr>
        <sz val="12"/>
        <color theme="1"/>
        <rFont val="宋体"/>
        <charset val="134"/>
      </rPr>
      <t>米静静</t>
    </r>
  </si>
  <si>
    <r>
      <rPr>
        <sz val="12"/>
        <color theme="1"/>
        <rFont val="宋体"/>
        <charset val="134"/>
      </rPr>
      <t>张银平</t>
    </r>
  </si>
  <si>
    <r>
      <rPr>
        <sz val="12"/>
        <color theme="1"/>
        <rFont val="宋体"/>
        <charset val="134"/>
      </rPr>
      <t>基于新型自增强发光体的电化学适配体传感器检测赭曲霉毒素</t>
    </r>
    <r>
      <rPr>
        <sz val="12"/>
        <color theme="1"/>
        <rFont val="Times New Roman"/>
        <family val="1"/>
      </rPr>
      <t>A</t>
    </r>
  </si>
  <si>
    <r>
      <rPr>
        <sz val="12"/>
        <color rgb="FF242424"/>
        <rFont val="宋体"/>
        <charset val="134"/>
      </rPr>
      <t>杨晓桐</t>
    </r>
  </si>
  <si>
    <r>
      <rPr>
        <sz val="12"/>
        <color theme="1"/>
        <rFont val="宋体"/>
        <charset val="134"/>
      </rPr>
      <t>陈梓跃</t>
    </r>
  </si>
  <si>
    <r>
      <rPr>
        <sz val="12"/>
        <color theme="1"/>
        <rFont val="宋体"/>
        <charset val="134"/>
      </rPr>
      <t>余娜</t>
    </r>
  </si>
  <si>
    <r>
      <rPr>
        <sz val="12"/>
        <color theme="1"/>
        <rFont val="宋体"/>
        <charset val="134"/>
      </rPr>
      <t>赵文苹</t>
    </r>
  </si>
  <si>
    <r>
      <rPr>
        <sz val="12"/>
        <color rgb="FF000000"/>
        <rFont val="宋体"/>
        <charset val="134"/>
      </rPr>
      <t>飞行播种机</t>
    </r>
    <r>
      <rPr>
        <sz val="12"/>
        <color rgb="FF000000"/>
        <rFont val="Times New Roman"/>
        <family val="1"/>
      </rPr>
      <t>—</t>
    </r>
    <r>
      <rPr>
        <sz val="12"/>
        <color rgb="FF000000"/>
        <rFont val="宋体"/>
        <charset val="134"/>
      </rPr>
      <t>水稻精量化条直播无人机</t>
    </r>
  </si>
  <si>
    <r>
      <rPr>
        <sz val="12"/>
        <color rgb="FF000000"/>
        <rFont val="宋体"/>
        <charset val="134"/>
      </rPr>
      <t>王文哲</t>
    </r>
  </si>
  <si>
    <r>
      <rPr>
        <sz val="12"/>
        <color theme="1"/>
        <rFont val="宋体"/>
        <charset val="134"/>
      </rPr>
      <t>孟平凡</t>
    </r>
  </si>
  <si>
    <r>
      <rPr>
        <sz val="12"/>
        <color theme="1"/>
        <rFont val="宋体"/>
        <charset val="134"/>
      </rPr>
      <t>杨吉祥</t>
    </r>
  </si>
  <si>
    <r>
      <rPr>
        <sz val="12"/>
        <color theme="1"/>
        <rFont val="宋体"/>
        <charset val="134"/>
      </rPr>
      <t>刘博康</t>
    </r>
  </si>
  <si>
    <r>
      <rPr>
        <sz val="12"/>
        <color theme="1"/>
        <rFont val="宋体"/>
        <charset val="134"/>
      </rPr>
      <t>陈鹏凯</t>
    </r>
  </si>
  <si>
    <r>
      <rPr>
        <sz val="12"/>
        <color theme="1"/>
        <rFont val="宋体"/>
        <charset val="134"/>
      </rPr>
      <t>韩鑫</t>
    </r>
  </si>
  <si>
    <r>
      <rPr>
        <sz val="12"/>
        <color theme="1"/>
        <rFont val="宋体"/>
        <charset val="134"/>
      </rPr>
      <t>兰玉彬</t>
    </r>
  </si>
  <si>
    <t>基于机器视觉对果实采摘进行精准识别定位系统的研究与应用</t>
  </si>
  <si>
    <r>
      <rPr>
        <sz val="12"/>
        <color theme="1"/>
        <rFont val="宋体"/>
        <charset val="134"/>
      </rPr>
      <t>李星辰</t>
    </r>
  </si>
  <si>
    <r>
      <rPr>
        <sz val="12"/>
        <color theme="1"/>
        <rFont val="宋体"/>
        <charset val="134"/>
      </rPr>
      <t>刘培尚</t>
    </r>
  </si>
  <si>
    <r>
      <rPr>
        <sz val="12"/>
        <color theme="1"/>
        <rFont val="宋体"/>
        <charset val="134"/>
      </rPr>
      <t>赵江烁</t>
    </r>
  </si>
  <si>
    <r>
      <rPr>
        <sz val="12"/>
        <color theme="1"/>
        <rFont val="宋体"/>
        <charset val="134"/>
      </rPr>
      <t>伊丽丽</t>
    </r>
  </si>
  <si>
    <t>蒺藜提取物微胶囊的制备</t>
  </si>
  <si>
    <r>
      <rPr>
        <sz val="12"/>
        <color rgb="FF242424"/>
        <rFont val="宋体"/>
        <charset val="134"/>
      </rPr>
      <t>张恒瑞</t>
    </r>
  </si>
  <si>
    <r>
      <rPr>
        <sz val="12"/>
        <color theme="1"/>
        <rFont val="宋体"/>
        <charset val="134"/>
      </rPr>
      <t>韩晋齐</t>
    </r>
  </si>
  <si>
    <r>
      <rPr>
        <sz val="12"/>
        <color theme="1"/>
        <rFont val="宋体"/>
        <charset val="134"/>
      </rPr>
      <t>徐卫吉</t>
    </r>
  </si>
  <si>
    <r>
      <rPr>
        <sz val="12"/>
        <color theme="1"/>
        <rFont val="宋体"/>
        <charset val="134"/>
      </rPr>
      <t>闫宏宇</t>
    </r>
  </si>
  <si>
    <r>
      <rPr>
        <sz val="12"/>
        <color rgb="FF000000"/>
        <rFont val="宋体"/>
        <charset val="134"/>
      </rPr>
      <t>氮硫共掺杂活性炭低温</t>
    </r>
    <r>
      <rPr>
        <sz val="12"/>
        <color rgb="FF000000"/>
        <rFont val="Times New Roman"/>
        <family val="1"/>
      </rPr>
      <t>NH3-SCR</t>
    </r>
    <r>
      <rPr>
        <sz val="12"/>
        <color rgb="FF000000"/>
        <rFont val="宋体"/>
        <charset val="134"/>
      </rPr>
      <t>脱硝</t>
    </r>
  </si>
  <si>
    <r>
      <rPr>
        <sz val="12"/>
        <color rgb="FF000000"/>
        <rFont val="宋体"/>
        <charset val="134"/>
      </rPr>
      <t>张译丹</t>
    </r>
  </si>
  <si>
    <r>
      <rPr>
        <sz val="12"/>
        <color theme="1"/>
        <rFont val="宋体"/>
        <charset val="134"/>
      </rPr>
      <t>史文德</t>
    </r>
  </si>
  <si>
    <r>
      <rPr>
        <sz val="12"/>
        <color theme="1"/>
        <rFont val="宋体"/>
        <charset val="134"/>
      </rPr>
      <t>祝春笛</t>
    </r>
  </si>
  <si>
    <t>利用地沟油催化转化制备生物柴油的研究</t>
  </si>
  <si>
    <r>
      <rPr>
        <sz val="12"/>
        <color rgb="FF242424"/>
        <rFont val="宋体"/>
        <charset val="134"/>
      </rPr>
      <t>周靖博</t>
    </r>
  </si>
  <si>
    <r>
      <rPr>
        <sz val="12"/>
        <color theme="1"/>
        <rFont val="宋体"/>
        <charset val="134"/>
      </rPr>
      <t>满禹成</t>
    </r>
  </si>
  <si>
    <r>
      <rPr>
        <sz val="12"/>
        <color theme="1"/>
        <rFont val="宋体"/>
        <charset val="134"/>
      </rPr>
      <t>张艺艺</t>
    </r>
  </si>
  <si>
    <r>
      <rPr>
        <sz val="12"/>
        <color theme="1"/>
        <rFont val="宋体"/>
        <charset val="134"/>
      </rPr>
      <t>刘加浩</t>
    </r>
  </si>
  <si>
    <r>
      <rPr>
        <sz val="12"/>
        <color theme="1"/>
        <rFont val="宋体"/>
        <charset val="134"/>
      </rPr>
      <t>马雨萱</t>
    </r>
  </si>
  <si>
    <r>
      <rPr>
        <sz val="12"/>
        <color theme="1"/>
        <rFont val="宋体"/>
        <charset val="134"/>
      </rPr>
      <t>密孟嘉</t>
    </r>
  </si>
  <si>
    <r>
      <rPr>
        <sz val="12"/>
        <color theme="1"/>
        <rFont val="宋体"/>
        <charset val="134"/>
      </rPr>
      <t>刘静</t>
    </r>
  </si>
  <si>
    <r>
      <rPr>
        <sz val="12"/>
        <color theme="1"/>
        <rFont val="Times New Roman"/>
        <family val="1"/>
      </rPr>
      <t xml:space="preserve"> </t>
    </r>
    <r>
      <rPr>
        <sz val="12"/>
        <color theme="1"/>
        <rFont val="宋体"/>
        <charset val="134"/>
      </rPr>
      <t>柿子叶提取物纳米乳液的研制</t>
    </r>
    <r>
      <rPr>
        <sz val="12"/>
        <color theme="1"/>
        <rFont val="Times New Roman"/>
        <family val="1"/>
      </rPr>
      <t xml:space="preserve">   </t>
    </r>
  </si>
  <si>
    <r>
      <rPr>
        <sz val="12"/>
        <color theme="1"/>
        <rFont val="Times New Roman"/>
        <family val="1"/>
      </rPr>
      <t xml:space="preserve">  </t>
    </r>
    <r>
      <rPr>
        <sz val="12"/>
        <color theme="1"/>
        <rFont val="宋体"/>
        <charset val="134"/>
      </rPr>
      <t>石兴佳</t>
    </r>
  </si>
  <si>
    <r>
      <rPr>
        <sz val="12"/>
        <color theme="1"/>
        <rFont val="宋体"/>
        <charset val="134"/>
      </rPr>
      <t>孙兆晨</t>
    </r>
  </si>
  <si>
    <r>
      <rPr>
        <sz val="12"/>
        <color theme="1"/>
        <rFont val="宋体"/>
        <charset val="134"/>
      </rPr>
      <t>田安琪</t>
    </r>
  </si>
  <si>
    <r>
      <rPr>
        <sz val="12"/>
        <color theme="1"/>
        <rFont val="宋体"/>
        <charset val="134"/>
      </rPr>
      <t>张佳乐</t>
    </r>
  </si>
  <si>
    <r>
      <rPr>
        <sz val="12"/>
        <color theme="1"/>
        <rFont val="宋体"/>
        <charset val="134"/>
      </rPr>
      <t>张云峰</t>
    </r>
  </si>
  <si>
    <r>
      <rPr>
        <sz val="12"/>
        <color rgb="FF000000"/>
        <rFont val="宋体"/>
        <charset val="134"/>
      </rPr>
      <t>慧园区</t>
    </r>
    <r>
      <rPr>
        <sz val="12"/>
        <color rgb="FF000000"/>
        <rFont val="Times New Roman"/>
        <family val="1"/>
      </rPr>
      <t>—</t>
    </r>
    <r>
      <rPr>
        <sz val="12"/>
        <color rgb="FF000000"/>
        <rFont val="宋体"/>
        <charset val="134"/>
      </rPr>
      <t>基于</t>
    </r>
    <r>
      <rPr>
        <sz val="12"/>
        <color rgb="FF000000"/>
        <rFont val="Times New Roman"/>
        <family val="1"/>
      </rPr>
      <t>SAAS</t>
    </r>
    <r>
      <rPr>
        <sz val="12"/>
        <color rgb="FF000000"/>
        <rFont val="宋体"/>
        <charset val="134"/>
      </rPr>
      <t>和</t>
    </r>
    <r>
      <rPr>
        <sz val="12"/>
        <color rgb="FF000000"/>
        <rFont val="Times New Roman"/>
        <family val="1"/>
      </rPr>
      <t>PAAS</t>
    </r>
    <r>
      <rPr>
        <sz val="12"/>
        <color rgb="FF000000"/>
        <rFont val="宋体"/>
        <charset val="134"/>
      </rPr>
      <t>技术的智慧园服平台</t>
    </r>
  </si>
  <si>
    <r>
      <rPr>
        <sz val="12"/>
        <color rgb="FF000000"/>
        <rFont val="宋体"/>
        <charset val="134"/>
      </rPr>
      <t>李昊鑫</t>
    </r>
  </si>
  <si>
    <r>
      <rPr>
        <sz val="12"/>
        <color theme="1"/>
        <rFont val="宋体"/>
        <charset val="134"/>
      </rPr>
      <t>张家伟</t>
    </r>
  </si>
  <si>
    <r>
      <rPr>
        <sz val="12"/>
        <color theme="1"/>
        <rFont val="宋体"/>
        <charset val="134"/>
      </rPr>
      <t>郭亚帅</t>
    </r>
  </si>
  <si>
    <r>
      <rPr>
        <sz val="12"/>
        <color rgb="FF000000"/>
        <rFont val="宋体"/>
        <charset val="134"/>
      </rPr>
      <t>王凯旋</t>
    </r>
  </si>
  <si>
    <r>
      <rPr>
        <sz val="12"/>
        <color theme="1"/>
        <rFont val="宋体"/>
        <charset val="134"/>
      </rPr>
      <t>基于</t>
    </r>
    <r>
      <rPr>
        <sz val="12"/>
        <color theme="1"/>
        <rFont val="Times New Roman"/>
        <family val="1"/>
      </rPr>
      <t>SNF1AMPK</t>
    </r>
    <r>
      <rPr>
        <sz val="12"/>
        <color theme="1"/>
        <rFont val="宋体"/>
        <charset val="134"/>
      </rPr>
      <t>对卷枝毛霉代谢木糖作用与调控机制的研究</t>
    </r>
  </si>
  <si>
    <r>
      <rPr>
        <sz val="12"/>
        <color theme="1"/>
        <rFont val="宋体"/>
        <charset val="134"/>
      </rPr>
      <t>朱予瑞</t>
    </r>
  </si>
  <si>
    <r>
      <rPr>
        <sz val="12"/>
        <color theme="1"/>
        <rFont val="宋体"/>
        <charset val="134"/>
      </rPr>
      <t>朱枫杰</t>
    </r>
  </si>
  <si>
    <r>
      <rPr>
        <sz val="12"/>
        <color theme="1"/>
        <rFont val="宋体"/>
        <charset val="134"/>
      </rPr>
      <t>赵俊梅</t>
    </r>
  </si>
  <si>
    <r>
      <rPr>
        <sz val="12"/>
        <color theme="1"/>
        <rFont val="宋体"/>
        <charset val="134"/>
      </rPr>
      <t>基于荷载乳酸片球菌</t>
    </r>
    <r>
      <rPr>
        <sz val="12"/>
        <color theme="1"/>
        <rFont val="Times New Roman"/>
        <family val="1"/>
      </rPr>
      <t>3D</t>
    </r>
    <r>
      <rPr>
        <sz val="12"/>
        <color theme="1"/>
        <rFont val="宋体"/>
        <charset val="134"/>
      </rPr>
      <t>打印机制的研究</t>
    </r>
  </si>
  <si>
    <r>
      <rPr>
        <sz val="12"/>
        <color theme="1"/>
        <rFont val="宋体"/>
        <charset val="134"/>
      </rPr>
      <t>杜婉莹</t>
    </r>
  </si>
  <si>
    <r>
      <rPr>
        <sz val="12"/>
        <color theme="1"/>
        <rFont val="宋体"/>
        <charset val="134"/>
      </rPr>
      <t>张琳</t>
    </r>
  </si>
  <si>
    <r>
      <rPr>
        <sz val="12"/>
        <color theme="1"/>
        <rFont val="宋体"/>
        <charset val="134"/>
      </rPr>
      <t>王雅雪</t>
    </r>
  </si>
  <si>
    <r>
      <rPr>
        <sz val="12"/>
        <color theme="1"/>
        <rFont val="宋体"/>
        <charset val="134"/>
      </rPr>
      <t>张青原</t>
    </r>
  </si>
  <si>
    <t>基于水果皮热化学转化制炭工艺的研究</t>
  </si>
  <si>
    <r>
      <rPr>
        <sz val="12"/>
        <color theme="1"/>
        <rFont val="宋体"/>
        <charset val="134"/>
      </rPr>
      <t>丁潇璇</t>
    </r>
  </si>
  <si>
    <r>
      <rPr>
        <sz val="12"/>
        <color theme="1"/>
        <rFont val="宋体"/>
        <charset val="134"/>
      </rPr>
      <t>徐久昌</t>
    </r>
  </si>
  <si>
    <r>
      <rPr>
        <sz val="12"/>
        <color theme="1"/>
        <rFont val="宋体"/>
        <charset val="134"/>
      </rPr>
      <t>胡金梦</t>
    </r>
  </si>
  <si>
    <r>
      <rPr>
        <sz val="12"/>
        <color rgb="FF000000"/>
        <rFont val="宋体"/>
        <charset val="134"/>
      </rPr>
      <t>贾晶晶</t>
    </r>
  </si>
  <si>
    <t>造纸污泥复合产业链模式探索研究</t>
  </si>
  <si>
    <r>
      <rPr>
        <sz val="12"/>
        <color theme="1"/>
        <rFont val="宋体"/>
        <charset val="134"/>
      </rPr>
      <t>孟婧</t>
    </r>
  </si>
  <si>
    <r>
      <rPr>
        <sz val="12"/>
        <color theme="1"/>
        <rFont val="宋体"/>
        <charset val="134"/>
      </rPr>
      <t>魏金阳</t>
    </r>
  </si>
  <si>
    <r>
      <rPr>
        <sz val="12"/>
        <color theme="1"/>
        <rFont val="宋体"/>
        <charset val="134"/>
      </rPr>
      <t>杜易</t>
    </r>
  </si>
  <si>
    <r>
      <rPr>
        <sz val="12"/>
        <color rgb="FF000000"/>
        <rFont val="宋体"/>
        <charset val="134"/>
      </rPr>
      <t>孙婷</t>
    </r>
  </si>
  <si>
    <t>农机行走装置产生的土壤附加应力智能测控系统</t>
  </si>
  <si>
    <r>
      <rPr>
        <sz val="12"/>
        <color theme="1"/>
        <rFont val="宋体"/>
        <charset val="134"/>
      </rPr>
      <t>赵欣</t>
    </r>
  </si>
  <si>
    <r>
      <rPr>
        <sz val="12"/>
        <color theme="1"/>
        <rFont val="宋体"/>
        <charset val="134"/>
      </rPr>
      <t>吕玥瑢</t>
    </r>
  </si>
  <si>
    <r>
      <rPr>
        <sz val="12"/>
        <color theme="1"/>
        <rFont val="宋体"/>
        <charset val="134"/>
      </rPr>
      <t>韦子杨</t>
    </r>
  </si>
  <si>
    <t>可变形精密播种机智能调控导种装置的研究</t>
  </si>
  <si>
    <r>
      <rPr>
        <sz val="12"/>
        <color theme="1"/>
        <rFont val="宋体"/>
        <charset val="134"/>
      </rPr>
      <t>时雨</t>
    </r>
  </si>
  <si>
    <r>
      <rPr>
        <sz val="12"/>
        <color theme="1"/>
        <rFont val="宋体"/>
        <charset val="134"/>
      </rPr>
      <t>闫敖</t>
    </r>
  </si>
  <si>
    <r>
      <rPr>
        <sz val="12"/>
        <color theme="1"/>
        <rFont val="宋体"/>
        <charset val="134"/>
      </rPr>
      <t>黄伊馨</t>
    </r>
  </si>
  <si>
    <r>
      <rPr>
        <sz val="12"/>
        <color theme="1"/>
        <rFont val="宋体"/>
        <charset val="134"/>
      </rPr>
      <t>李之畅</t>
    </r>
  </si>
  <si>
    <r>
      <rPr>
        <sz val="12"/>
        <color rgb="FF000000"/>
        <rFont val="宋体"/>
        <charset val="134"/>
      </rPr>
      <t>魏洪磊</t>
    </r>
  </si>
  <si>
    <t>快速检测餐厨废弃油脂免疫试纸条产品开发</t>
  </si>
  <si>
    <r>
      <rPr>
        <sz val="12"/>
        <color theme="1"/>
        <rFont val="宋体"/>
        <charset val="134"/>
      </rPr>
      <t>娄梓琳</t>
    </r>
  </si>
  <si>
    <r>
      <rPr>
        <sz val="12"/>
        <color theme="1"/>
        <rFont val="宋体"/>
        <charset val="134"/>
      </rPr>
      <t>祃天赏</t>
    </r>
  </si>
  <si>
    <r>
      <rPr>
        <sz val="12"/>
        <color theme="1"/>
        <rFont val="宋体"/>
        <charset val="134"/>
      </rPr>
      <t>安娜</t>
    </r>
  </si>
  <si>
    <r>
      <rPr>
        <sz val="12"/>
        <color theme="1"/>
        <rFont val="宋体"/>
        <charset val="134"/>
      </rPr>
      <t>杨孝宇</t>
    </r>
  </si>
  <si>
    <r>
      <rPr>
        <sz val="12"/>
        <color theme="1"/>
        <rFont val="宋体"/>
        <charset val="134"/>
      </rPr>
      <t>段升财</t>
    </r>
  </si>
  <si>
    <t>电动助力监测车</t>
  </si>
  <si>
    <r>
      <rPr>
        <sz val="12"/>
        <color theme="1"/>
        <rFont val="宋体"/>
        <charset val="134"/>
      </rPr>
      <t>钱雨晴</t>
    </r>
  </si>
  <si>
    <r>
      <rPr>
        <sz val="12"/>
        <color theme="1"/>
        <rFont val="宋体"/>
        <charset val="134"/>
      </rPr>
      <t>孙雨靖</t>
    </r>
  </si>
  <si>
    <r>
      <rPr>
        <sz val="12"/>
        <color theme="1"/>
        <rFont val="宋体"/>
        <charset val="134"/>
      </rPr>
      <t>苏方方</t>
    </r>
  </si>
  <si>
    <r>
      <rPr>
        <sz val="12"/>
        <color theme="1"/>
        <rFont val="宋体"/>
        <charset val="134"/>
      </rPr>
      <t>基于</t>
    </r>
    <r>
      <rPr>
        <sz val="12"/>
        <color theme="1"/>
        <rFont val="Times New Roman"/>
        <family val="1"/>
      </rPr>
      <t>3D</t>
    </r>
    <r>
      <rPr>
        <sz val="12"/>
        <color theme="1"/>
        <rFont val="宋体"/>
        <charset val="134"/>
      </rPr>
      <t>打印的富含益生菌凝胶珠软糖的研究</t>
    </r>
  </si>
  <si>
    <r>
      <rPr>
        <sz val="12"/>
        <color theme="1"/>
        <rFont val="Times New Roman"/>
        <family val="1"/>
      </rPr>
      <t xml:space="preserve"> </t>
    </r>
    <r>
      <rPr>
        <sz val="12"/>
        <color theme="1"/>
        <rFont val="宋体"/>
        <charset val="134"/>
      </rPr>
      <t>崔佳丽</t>
    </r>
  </si>
  <si>
    <r>
      <rPr>
        <sz val="12"/>
        <color theme="1"/>
        <rFont val="宋体"/>
        <charset val="134"/>
      </rPr>
      <t>姜滟楠</t>
    </r>
  </si>
  <si>
    <r>
      <rPr>
        <sz val="12"/>
        <color theme="1"/>
        <rFont val="宋体"/>
        <charset val="134"/>
      </rPr>
      <t>刘津含</t>
    </r>
  </si>
  <si>
    <r>
      <rPr>
        <sz val="12"/>
        <color theme="1"/>
        <rFont val="宋体"/>
        <charset val="134"/>
      </rPr>
      <t>陈晓翔</t>
    </r>
  </si>
  <si>
    <r>
      <rPr>
        <sz val="12"/>
        <color theme="1"/>
        <rFont val="宋体"/>
        <charset val="134"/>
      </rPr>
      <t>废弃秸秆卷枝毛霉发酵生产</t>
    </r>
    <r>
      <rPr>
        <sz val="12"/>
        <color theme="1"/>
        <rFont val="Times New Roman"/>
        <family val="1"/>
      </rPr>
      <t>γ-</t>
    </r>
    <r>
      <rPr>
        <sz val="12"/>
        <color theme="1"/>
        <rFont val="宋体"/>
        <charset val="134"/>
      </rPr>
      <t>亚麻酸的研究与应用</t>
    </r>
  </si>
  <si>
    <r>
      <rPr>
        <sz val="12"/>
        <color theme="1"/>
        <rFont val="Times New Roman"/>
        <family val="1"/>
      </rPr>
      <t xml:space="preserve"> </t>
    </r>
    <r>
      <rPr>
        <sz val="12"/>
        <color theme="1"/>
        <rFont val="宋体"/>
        <charset val="134"/>
      </rPr>
      <t>王辉</t>
    </r>
    <r>
      <rPr>
        <sz val="12"/>
        <color theme="1"/>
        <rFont val="Times New Roman"/>
        <family val="1"/>
      </rPr>
      <t xml:space="preserve"> </t>
    </r>
  </si>
  <si>
    <r>
      <rPr>
        <sz val="12"/>
        <color theme="1"/>
        <rFont val="宋体"/>
        <charset val="134"/>
      </rPr>
      <t>孙功晖</t>
    </r>
  </si>
  <si>
    <r>
      <rPr>
        <sz val="12"/>
        <color theme="1"/>
        <rFont val="宋体"/>
        <charset val="134"/>
      </rPr>
      <t>张琦</t>
    </r>
  </si>
  <si>
    <r>
      <rPr>
        <sz val="12"/>
        <color theme="1"/>
        <rFont val="宋体"/>
        <charset val="134"/>
      </rPr>
      <t>王文炜</t>
    </r>
  </si>
  <si>
    <r>
      <rPr>
        <sz val="12"/>
        <color theme="1"/>
        <rFont val="宋体"/>
        <charset val="134"/>
      </rPr>
      <t>张拓</t>
    </r>
  </si>
  <si>
    <r>
      <rPr>
        <sz val="12"/>
        <color theme="1"/>
        <rFont val="宋体"/>
        <charset val="134"/>
      </rPr>
      <t>孙荣洁</t>
    </r>
  </si>
  <si>
    <t>基于沼气工程发酵残渣水热转化特性的研究</t>
  </si>
  <si>
    <r>
      <rPr>
        <sz val="12"/>
        <color theme="1"/>
        <rFont val="宋体"/>
        <charset val="134"/>
      </rPr>
      <t>宋维烨</t>
    </r>
  </si>
  <si>
    <r>
      <rPr>
        <sz val="12"/>
        <color theme="1"/>
        <rFont val="宋体"/>
        <charset val="134"/>
      </rPr>
      <t>陈雯彤</t>
    </r>
  </si>
  <si>
    <r>
      <rPr>
        <sz val="12"/>
        <color theme="1"/>
        <rFont val="宋体"/>
        <charset val="134"/>
      </rPr>
      <t>贾立淼</t>
    </r>
  </si>
  <si>
    <t>智能喷洒农药机器人</t>
  </si>
  <si>
    <r>
      <rPr>
        <sz val="12"/>
        <color theme="1"/>
        <rFont val="宋体"/>
        <charset val="134"/>
      </rPr>
      <t>王子其</t>
    </r>
  </si>
  <si>
    <r>
      <rPr>
        <sz val="12"/>
        <color theme="1"/>
        <rFont val="宋体"/>
        <charset val="134"/>
      </rPr>
      <t>李莉仪</t>
    </r>
  </si>
  <si>
    <r>
      <rPr>
        <sz val="12"/>
        <color theme="1"/>
        <rFont val="宋体"/>
        <charset val="134"/>
      </rPr>
      <t>陈天筝</t>
    </r>
  </si>
  <si>
    <r>
      <rPr>
        <sz val="12"/>
        <color theme="1"/>
        <rFont val="宋体"/>
        <charset val="134"/>
      </rPr>
      <t>徐瑞锦</t>
    </r>
  </si>
  <si>
    <t>超级农药快速检测装置</t>
  </si>
  <si>
    <r>
      <rPr>
        <sz val="12"/>
        <color theme="1"/>
        <rFont val="Times New Roman"/>
        <family val="1"/>
      </rPr>
      <t xml:space="preserve"> </t>
    </r>
    <r>
      <rPr>
        <sz val="12"/>
        <color theme="1"/>
        <rFont val="宋体"/>
        <charset val="134"/>
      </rPr>
      <t>张家诚</t>
    </r>
  </si>
  <si>
    <r>
      <rPr>
        <sz val="12"/>
        <color theme="1"/>
        <rFont val="宋体"/>
        <charset val="134"/>
      </rPr>
      <t>王瑞德</t>
    </r>
  </si>
  <si>
    <r>
      <rPr>
        <sz val="12"/>
        <color theme="1"/>
        <rFont val="宋体"/>
        <charset val="134"/>
      </rPr>
      <t>李龙振</t>
    </r>
  </si>
  <si>
    <r>
      <rPr>
        <sz val="12"/>
        <color theme="1"/>
        <rFont val="宋体"/>
        <charset val="134"/>
      </rPr>
      <t>王星潭</t>
    </r>
  </si>
  <si>
    <r>
      <rPr>
        <sz val="12"/>
        <color theme="1"/>
        <rFont val="宋体"/>
        <charset val="134"/>
      </rPr>
      <t>孙瑞廷</t>
    </r>
  </si>
  <si>
    <r>
      <rPr>
        <sz val="12"/>
        <color theme="1"/>
        <rFont val="宋体"/>
        <charset val="134"/>
      </rPr>
      <t>郭子琦</t>
    </r>
  </si>
  <si>
    <r>
      <rPr>
        <sz val="12"/>
        <color rgb="FF000000"/>
        <rFont val="宋体"/>
        <charset val="134"/>
      </rPr>
      <t>电气与电子工程学院</t>
    </r>
  </si>
  <si>
    <t>电动卡车开关磁阻电驱重构型车载集成充电系统</t>
  </si>
  <si>
    <r>
      <rPr>
        <sz val="12"/>
        <color rgb="FF000000"/>
        <rFont val="宋体"/>
        <charset val="134"/>
      </rPr>
      <t>创新训练项目</t>
    </r>
  </si>
  <si>
    <r>
      <rPr>
        <sz val="12"/>
        <color rgb="FF000000"/>
        <rFont val="宋体"/>
        <charset val="134"/>
      </rPr>
      <t>王祥宇</t>
    </r>
  </si>
  <si>
    <r>
      <rPr>
        <sz val="12"/>
        <color rgb="FF000000"/>
        <rFont val="Times New Roman"/>
        <family val="1"/>
      </rPr>
      <t>2022</t>
    </r>
    <r>
      <rPr>
        <sz val="12"/>
        <color rgb="FF000000"/>
        <rFont val="宋体"/>
        <charset val="134"/>
      </rPr>
      <t>级</t>
    </r>
  </si>
  <si>
    <r>
      <rPr>
        <sz val="12"/>
        <color rgb="FF000000"/>
        <rFont val="宋体"/>
        <charset val="134"/>
      </rPr>
      <t>自动化</t>
    </r>
  </si>
  <si>
    <r>
      <rPr>
        <sz val="12"/>
        <color rgb="FF000000"/>
        <rFont val="宋体"/>
        <charset val="134"/>
      </rPr>
      <t>梁晨晓</t>
    </r>
  </si>
  <si>
    <r>
      <rPr>
        <sz val="12"/>
        <color rgb="FF000000"/>
        <rFont val="宋体"/>
        <charset val="134"/>
      </rPr>
      <t>王亚威</t>
    </r>
  </si>
  <si>
    <r>
      <rPr>
        <sz val="12"/>
        <color rgb="FF000000"/>
        <rFont val="宋体"/>
        <charset val="134"/>
      </rPr>
      <t>李泽翰</t>
    </r>
  </si>
  <si>
    <r>
      <rPr>
        <sz val="12"/>
        <color rgb="FF000000"/>
        <rFont val="宋体"/>
        <charset val="134"/>
      </rPr>
      <t>李存贺</t>
    </r>
  </si>
  <si>
    <r>
      <rPr>
        <sz val="12"/>
        <color rgb="FF000000"/>
        <rFont val="宋体"/>
        <charset val="134"/>
      </rPr>
      <t>讲师</t>
    </r>
  </si>
  <si>
    <r>
      <rPr>
        <sz val="12"/>
        <color rgb="FF000000"/>
        <rFont val="宋体"/>
        <charset val="134"/>
      </rPr>
      <t>焦灿</t>
    </r>
  </si>
  <si>
    <r>
      <rPr>
        <sz val="12"/>
        <color theme="1"/>
        <rFont val="宋体"/>
        <charset val="134"/>
      </rPr>
      <t>基于改进蝗虫优化</t>
    </r>
    <r>
      <rPr>
        <sz val="12"/>
        <color theme="1"/>
        <rFont val="Times New Roman"/>
        <family val="1"/>
      </rPr>
      <t>LSTM</t>
    </r>
    <r>
      <rPr>
        <sz val="12"/>
        <color theme="1"/>
        <rFont val="宋体"/>
        <charset val="134"/>
      </rPr>
      <t>的电机故障及寿命预测</t>
    </r>
  </si>
  <si>
    <r>
      <rPr>
        <sz val="12"/>
        <color theme="1"/>
        <rFont val="宋体"/>
        <charset val="134"/>
      </rPr>
      <t>孙晓曼</t>
    </r>
  </si>
  <si>
    <r>
      <rPr>
        <sz val="12"/>
        <color rgb="FF000000"/>
        <rFont val="Times New Roman"/>
        <family val="1"/>
      </rPr>
      <t>2023</t>
    </r>
    <r>
      <rPr>
        <sz val="12"/>
        <color rgb="FF000000"/>
        <rFont val="宋体"/>
        <charset val="134"/>
      </rPr>
      <t>级</t>
    </r>
  </si>
  <si>
    <r>
      <rPr>
        <sz val="12"/>
        <color rgb="FF000000"/>
        <rFont val="宋体"/>
        <charset val="134"/>
      </rPr>
      <t>侯典厚</t>
    </r>
  </si>
  <si>
    <r>
      <rPr>
        <sz val="12"/>
        <color rgb="FF000000"/>
        <rFont val="宋体"/>
        <charset val="134"/>
      </rPr>
      <t>张俊杰</t>
    </r>
  </si>
  <si>
    <r>
      <rPr>
        <sz val="12"/>
        <color rgb="FF000000"/>
        <rFont val="宋体"/>
        <charset val="134"/>
      </rPr>
      <t>谢长山</t>
    </r>
  </si>
  <si>
    <r>
      <rPr>
        <sz val="12"/>
        <color rgb="FF000000"/>
        <rFont val="宋体"/>
        <charset val="134"/>
      </rPr>
      <t>邢雪宁</t>
    </r>
  </si>
  <si>
    <r>
      <rPr>
        <sz val="12"/>
        <color rgb="FF000000"/>
        <rFont val="宋体"/>
        <charset val="134"/>
      </rPr>
      <t>副教授</t>
    </r>
  </si>
  <si>
    <r>
      <rPr>
        <sz val="12"/>
        <color rgb="FF000000"/>
        <rFont val="宋体"/>
        <charset val="134"/>
      </rPr>
      <t>杜钦君</t>
    </r>
  </si>
  <si>
    <r>
      <rPr>
        <sz val="12"/>
        <color rgb="FF000000"/>
        <rFont val="宋体"/>
        <charset val="134"/>
      </rPr>
      <t>教授</t>
    </r>
  </si>
  <si>
    <r>
      <rPr>
        <sz val="12"/>
        <color rgb="FF000000"/>
        <rFont val="宋体"/>
        <charset val="134"/>
      </rPr>
      <t>基于</t>
    </r>
    <r>
      <rPr>
        <sz val="12"/>
        <color rgb="FF000000"/>
        <rFont val="Times New Roman"/>
        <family val="1"/>
      </rPr>
      <t>STM32</t>
    </r>
    <r>
      <rPr>
        <sz val="12"/>
        <color rgb="FF000000"/>
        <rFont val="宋体"/>
        <charset val="134"/>
      </rPr>
      <t>的智能温控种子烘干系统</t>
    </r>
  </si>
  <si>
    <r>
      <rPr>
        <sz val="12"/>
        <color rgb="FF000000"/>
        <rFont val="宋体"/>
        <charset val="134"/>
      </rPr>
      <t>杨纳川</t>
    </r>
  </si>
  <si>
    <r>
      <rPr>
        <sz val="12"/>
        <color theme="1"/>
        <rFont val="Times New Roman"/>
        <family val="1"/>
      </rPr>
      <t>2023</t>
    </r>
    <r>
      <rPr>
        <sz val="12"/>
        <color theme="1"/>
        <rFont val="宋体"/>
        <charset val="134"/>
      </rPr>
      <t>级</t>
    </r>
  </si>
  <si>
    <r>
      <rPr>
        <sz val="12"/>
        <color rgb="FF000000"/>
        <rFont val="宋体"/>
        <charset val="134"/>
      </rPr>
      <t>电气工程及其自动化</t>
    </r>
  </si>
  <si>
    <r>
      <rPr>
        <sz val="12"/>
        <color rgb="FF000000"/>
        <rFont val="宋体"/>
        <charset val="134"/>
      </rPr>
      <t>李文博</t>
    </r>
  </si>
  <si>
    <r>
      <rPr>
        <sz val="12"/>
        <color rgb="FF000000"/>
        <rFont val="宋体"/>
        <charset val="134"/>
      </rPr>
      <t>王子逸</t>
    </r>
  </si>
  <si>
    <r>
      <rPr>
        <sz val="12"/>
        <color rgb="FF000000"/>
        <rFont val="宋体"/>
        <charset val="134"/>
      </rPr>
      <t>朱和纯</t>
    </r>
  </si>
  <si>
    <r>
      <rPr>
        <sz val="12"/>
        <color rgb="FF000000"/>
        <rFont val="宋体"/>
        <charset val="134"/>
      </rPr>
      <t>宋伟豪</t>
    </r>
  </si>
  <si>
    <r>
      <rPr>
        <sz val="12"/>
        <color rgb="FF000000"/>
        <rFont val="宋体"/>
        <charset val="134"/>
      </rPr>
      <t>许常乐</t>
    </r>
  </si>
  <si>
    <r>
      <rPr>
        <sz val="12"/>
        <color rgb="FF000000"/>
        <rFont val="宋体"/>
        <charset val="134"/>
      </rPr>
      <t>边敦新</t>
    </r>
  </si>
  <si>
    <r>
      <rPr>
        <sz val="12"/>
        <color rgb="FF000000"/>
        <rFont val="宋体"/>
        <charset val="134"/>
      </rPr>
      <t>陈文钢</t>
    </r>
  </si>
  <si>
    <t>智能照明：智慧化路灯与城市亮化工程</t>
  </si>
  <si>
    <r>
      <rPr>
        <sz val="12"/>
        <color theme="1"/>
        <rFont val="宋体"/>
        <charset val="134"/>
      </rPr>
      <t>殷旭</t>
    </r>
  </si>
  <si>
    <r>
      <rPr>
        <sz val="12"/>
        <color theme="1"/>
        <rFont val="Times New Roman"/>
        <family val="1"/>
      </rPr>
      <t>2022</t>
    </r>
    <r>
      <rPr>
        <sz val="12"/>
        <color theme="1"/>
        <rFont val="宋体"/>
        <charset val="134"/>
      </rPr>
      <t>级</t>
    </r>
  </si>
  <si>
    <r>
      <rPr>
        <sz val="12"/>
        <color theme="1"/>
        <rFont val="宋体"/>
        <charset val="134"/>
      </rPr>
      <t>电子信息工程</t>
    </r>
  </si>
  <si>
    <r>
      <rPr>
        <sz val="12"/>
        <color theme="1"/>
        <rFont val="宋体"/>
        <charset val="134"/>
      </rPr>
      <t>周嘉骏</t>
    </r>
  </si>
  <si>
    <r>
      <rPr>
        <sz val="12"/>
        <color theme="1"/>
        <rFont val="宋体"/>
        <charset val="134"/>
      </rPr>
      <t>成浩然</t>
    </r>
  </si>
  <si>
    <r>
      <rPr>
        <sz val="12"/>
        <color theme="1"/>
        <rFont val="宋体"/>
        <charset val="134"/>
      </rPr>
      <t>张四</t>
    </r>
  </si>
  <si>
    <r>
      <rPr>
        <sz val="12"/>
        <color theme="1"/>
        <rFont val="宋体"/>
        <charset val="134"/>
      </rPr>
      <t>张五</t>
    </r>
  </si>
  <si>
    <r>
      <rPr>
        <sz val="12"/>
        <color theme="1"/>
        <rFont val="宋体"/>
        <charset val="134"/>
      </rPr>
      <t>吕振宇</t>
    </r>
  </si>
  <si>
    <r>
      <rPr>
        <sz val="12"/>
        <color theme="1"/>
        <rFont val="宋体"/>
        <charset val="134"/>
      </rPr>
      <t>曹立军</t>
    </r>
  </si>
  <si>
    <r>
      <rPr>
        <sz val="12"/>
        <color theme="1"/>
        <rFont val="Times New Roman"/>
        <family val="1"/>
      </rPr>
      <t xml:space="preserve"> </t>
    </r>
    <r>
      <rPr>
        <sz val="12"/>
        <color theme="1"/>
        <rFont val="宋体"/>
        <charset val="134"/>
      </rPr>
      <t>实验师</t>
    </r>
  </si>
  <si>
    <r>
      <rPr>
        <sz val="12"/>
        <color theme="1"/>
        <rFont val="宋体"/>
        <charset val="134"/>
      </rPr>
      <t>陈文刚</t>
    </r>
  </si>
  <si>
    <t>便携式微型气象监测仪设计</t>
  </si>
  <si>
    <r>
      <rPr>
        <sz val="12"/>
        <color rgb="FF000000"/>
        <rFont val="宋体"/>
        <charset val="134"/>
      </rPr>
      <t>马文阳</t>
    </r>
  </si>
  <si>
    <r>
      <rPr>
        <sz val="12"/>
        <color rgb="FF000000"/>
        <rFont val="宋体"/>
        <charset val="134"/>
      </rPr>
      <t>电子信息工程</t>
    </r>
  </si>
  <si>
    <r>
      <rPr>
        <sz val="12"/>
        <color theme="1"/>
        <rFont val="宋体"/>
        <charset val="134"/>
      </rPr>
      <t>王绪贺</t>
    </r>
  </si>
  <si>
    <r>
      <rPr>
        <sz val="12"/>
        <color theme="1"/>
        <rFont val="宋体"/>
        <charset val="134"/>
      </rPr>
      <t>宋美莹</t>
    </r>
  </si>
  <si>
    <r>
      <rPr>
        <sz val="12"/>
        <color theme="1"/>
        <rFont val="宋体"/>
        <charset val="134"/>
      </rPr>
      <t>何方毅</t>
    </r>
  </si>
  <si>
    <r>
      <rPr>
        <sz val="12"/>
        <color rgb="FF000000"/>
        <rFont val="宋体"/>
        <charset val="134"/>
      </rPr>
      <t>邹国锋</t>
    </r>
  </si>
  <si>
    <t>电磁兼容性评估及其对人类生产生活影响的综合研究</t>
  </si>
  <si>
    <r>
      <rPr>
        <sz val="12"/>
        <color theme="1"/>
        <rFont val="宋体"/>
        <charset val="134"/>
      </rPr>
      <t>刘佳慧</t>
    </r>
  </si>
  <si>
    <r>
      <rPr>
        <sz val="12"/>
        <color theme="1"/>
        <rFont val="宋体"/>
        <charset val="134"/>
      </rPr>
      <t>李梦鑫</t>
    </r>
  </si>
  <si>
    <r>
      <rPr>
        <sz val="12"/>
        <color theme="1"/>
        <rFont val="宋体"/>
        <charset val="134"/>
      </rPr>
      <t>盛一航</t>
    </r>
  </si>
  <si>
    <r>
      <rPr>
        <sz val="12"/>
        <color theme="1"/>
        <rFont val="宋体"/>
        <charset val="134"/>
      </rPr>
      <t>刘雪婷</t>
    </r>
  </si>
  <si>
    <t>非接触式验电设备及云平台设计</t>
  </si>
  <si>
    <r>
      <rPr>
        <sz val="12"/>
        <color theme="1"/>
        <rFont val="宋体"/>
        <charset val="134"/>
      </rPr>
      <t>刘仲秋</t>
    </r>
  </si>
  <si>
    <r>
      <rPr>
        <sz val="12"/>
        <color theme="1"/>
        <rFont val="Times New Roman"/>
        <family val="1"/>
      </rPr>
      <t xml:space="preserve">        2023</t>
    </r>
    <r>
      <rPr>
        <sz val="12"/>
        <color theme="1"/>
        <rFont val="宋体"/>
        <charset val="134"/>
      </rPr>
      <t>级</t>
    </r>
  </si>
  <si>
    <r>
      <rPr>
        <sz val="12"/>
        <color theme="1"/>
        <rFont val="宋体"/>
        <charset val="134"/>
      </rPr>
      <t>赵阳正</t>
    </r>
  </si>
  <si>
    <r>
      <rPr>
        <sz val="12"/>
        <color theme="1"/>
        <rFont val="宋体"/>
        <charset val="134"/>
      </rPr>
      <t>王韩涛</t>
    </r>
  </si>
  <si>
    <r>
      <rPr>
        <sz val="12"/>
        <color rgb="FF000000"/>
        <rFont val="宋体"/>
        <charset val="134"/>
      </rPr>
      <t>罗永刚</t>
    </r>
  </si>
  <si>
    <r>
      <rPr>
        <sz val="12"/>
        <color theme="1"/>
        <rFont val="宋体"/>
        <charset val="134"/>
      </rPr>
      <t>基于</t>
    </r>
    <r>
      <rPr>
        <sz val="12"/>
        <color theme="1"/>
        <rFont val="Times New Roman"/>
        <family val="1"/>
      </rPr>
      <t>Boost</t>
    </r>
    <r>
      <rPr>
        <sz val="12"/>
        <color theme="1"/>
        <rFont val="宋体"/>
        <charset val="134"/>
      </rPr>
      <t>电路的光伏控制器设计</t>
    </r>
  </si>
  <si>
    <r>
      <rPr>
        <sz val="12"/>
        <color rgb="FF000000"/>
        <rFont val="宋体"/>
        <charset val="134"/>
      </rPr>
      <t>田启涛</t>
    </r>
  </si>
  <si>
    <r>
      <rPr>
        <sz val="12"/>
        <color theme="1"/>
        <rFont val="Times New Roman"/>
        <family val="1"/>
      </rPr>
      <t xml:space="preserve"> </t>
    </r>
    <r>
      <rPr>
        <sz val="12"/>
        <color theme="1"/>
        <rFont val="宋体"/>
        <charset val="134"/>
      </rPr>
      <t>李晓冉</t>
    </r>
  </si>
  <si>
    <r>
      <rPr>
        <sz val="12"/>
        <color theme="1"/>
        <rFont val="宋体"/>
        <charset val="134"/>
      </rPr>
      <t>孙泽浩</t>
    </r>
  </si>
  <si>
    <r>
      <rPr>
        <sz val="12"/>
        <color rgb="FF000000"/>
        <rFont val="宋体"/>
        <charset val="134"/>
      </rPr>
      <t>段丹丹</t>
    </r>
  </si>
  <si>
    <t>基于机器视觉的车道线检测、跟踪系统设计</t>
  </si>
  <si>
    <r>
      <rPr>
        <sz val="12"/>
        <color theme="1"/>
        <rFont val="宋体"/>
        <charset val="134"/>
      </rPr>
      <t>王博</t>
    </r>
  </si>
  <si>
    <r>
      <rPr>
        <sz val="12"/>
        <color theme="1"/>
        <rFont val="宋体"/>
        <charset val="134"/>
      </rPr>
      <t>智能电网信息工程</t>
    </r>
  </si>
  <si>
    <r>
      <rPr>
        <sz val="12"/>
        <color theme="1"/>
        <rFont val="宋体"/>
        <charset val="134"/>
      </rPr>
      <t>刘宗圣</t>
    </r>
  </si>
  <si>
    <r>
      <rPr>
        <sz val="12"/>
        <color theme="1"/>
        <rFont val="宋体"/>
        <charset val="134"/>
      </rPr>
      <t>韩照韵</t>
    </r>
  </si>
  <si>
    <r>
      <rPr>
        <sz val="12"/>
        <color theme="1"/>
        <rFont val="宋体"/>
        <charset val="134"/>
      </rPr>
      <t>罗永刚</t>
    </r>
  </si>
  <si>
    <r>
      <rPr>
        <sz val="12"/>
        <color rgb="FF000000"/>
        <rFont val="宋体"/>
        <charset val="134"/>
      </rPr>
      <t>基于</t>
    </r>
    <r>
      <rPr>
        <sz val="12"/>
        <color rgb="FF000000"/>
        <rFont val="Times New Roman"/>
        <family val="1"/>
      </rPr>
      <t>LBP</t>
    </r>
    <r>
      <rPr>
        <sz val="12"/>
        <color rgb="FF000000"/>
        <rFont val="宋体"/>
        <charset val="134"/>
      </rPr>
      <t>算法的果实外观品质分类的研究</t>
    </r>
  </si>
  <si>
    <r>
      <rPr>
        <sz val="12"/>
        <color rgb="FF000000"/>
        <rFont val="宋体"/>
        <charset val="134"/>
      </rPr>
      <t>徐一平</t>
    </r>
  </si>
  <si>
    <r>
      <rPr>
        <sz val="12"/>
        <color rgb="FF000000"/>
        <rFont val="宋体"/>
        <charset val="134"/>
      </rPr>
      <t>王芷蕾</t>
    </r>
  </si>
  <si>
    <r>
      <rPr>
        <sz val="12"/>
        <color theme="1"/>
        <rFont val="宋体"/>
        <charset val="134"/>
      </rPr>
      <t>靳蕊</t>
    </r>
  </si>
  <si>
    <r>
      <rPr>
        <sz val="12"/>
        <color rgb="FF000000"/>
        <rFont val="宋体"/>
        <charset val="134"/>
      </rPr>
      <t>周辉</t>
    </r>
  </si>
  <si>
    <r>
      <rPr>
        <sz val="12"/>
        <color theme="1"/>
        <rFont val="宋体"/>
        <charset val="134"/>
      </rPr>
      <t>基于家用物联网系统的</t>
    </r>
    <r>
      <rPr>
        <sz val="12"/>
        <color theme="1"/>
        <rFont val="Times New Roman"/>
        <family val="1"/>
      </rPr>
      <t>LED</t>
    </r>
    <r>
      <rPr>
        <sz val="12"/>
        <color theme="1"/>
        <rFont val="宋体"/>
        <charset val="134"/>
      </rPr>
      <t>驱动电源设计</t>
    </r>
  </si>
  <si>
    <r>
      <rPr>
        <sz val="12"/>
        <color theme="1"/>
        <rFont val="宋体"/>
        <charset val="134"/>
      </rPr>
      <t>田鑫磊</t>
    </r>
  </si>
  <si>
    <r>
      <rPr>
        <sz val="12"/>
        <color theme="1"/>
        <rFont val="宋体"/>
        <charset val="134"/>
      </rPr>
      <t>孔婧瑜</t>
    </r>
  </si>
  <si>
    <r>
      <rPr>
        <sz val="12"/>
        <color theme="1"/>
        <rFont val="宋体"/>
        <charset val="134"/>
      </rPr>
      <t>马杰</t>
    </r>
  </si>
  <si>
    <r>
      <rPr>
        <sz val="12"/>
        <color theme="1"/>
        <rFont val="宋体"/>
        <charset val="134"/>
      </rPr>
      <t>刘泽浩</t>
    </r>
  </si>
  <si>
    <r>
      <rPr>
        <sz val="12"/>
        <color theme="1"/>
        <rFont val="宋体"/>
        <charset val="134"/>
      </rPr>
      <t>基于人工智能模块的</t>
    </r>
    <r>
      <rPr>
        <sz val="12"/>
        <color theme="1"/>
        <rFont val="Times New Roman"/>
        <family val="1"/>
      </rPr>
      <t>“</t>
    </r>
    <r>
      <rPr>
        <sz val="12"/>
        <color theme="1"/>
        <rFont val="宋体"/>
        <charset val="134"/>
      </rPr>
      <t>多面手</t>
    </r>
    <r>
      <rPr>
        <sz val="12"/>
        <color theme="1"/>
        <rFont val="Times New Roman"/>
        <family val="1"/>
      </rPr>
      <t>”</t>
    </r>
    <r>
      <rPr>
        <sz val="12"/>
        <color theme="1"/>
        <rFont val="宋体"/>
        <charset val="134"/>
      </rPr>
      <t>智能生活语音交互助手</t>
    </r>
  </si>
  <si>
    <r>
      <rPr>
        <sz val="12"/>
        <color theme="1"/>
        <rFont val="宋体"/>
        <charset val="134"/>
      </rPr>
      <t>尹相奕</t>
    </r>
  </si>
  <si>
    <r>
      <rPr>
        <sz val="12"/>
        <rFont val="宋体"/>
        <charset val="134"/>
      </rPr>
      <t>自动化</t>
    </r>
  </si>
  <si>
    <r>
      <rPr>
        <sz val="12"/>
        <color theme="1"/>
        <rFont val="宋体"/>
        <charset val="134"/>
      </rPr>
      <t>安昊</t>
    </r>
  </si>
  <si>
    <r>
      <rPr>
        <sz val="12"/>
        <color theme="1"/>
        <rFont val="宋体"/>
        <charset val="134"/>
      </rPr>
      <t>田云颢</t>
    </r>
  </si>
  <si>
    <r>
      <rPr>
        <sz val="12"/>
        <color theme="1"/>
        <rFont val="宋体"/>
        <charset val="134"/>
      </rPr>
      <t>魏芹芹</t>
    </r>
  </si>
  <si>
    <r>
      <rPr>
        <sz val="12"/>
        <color theme="1"/>
        <rFont val="宋体"/>
        <charset val="134"/>
      </rPr>
      <t>思互联</t>
    </r>
    <r>
      <rPr>
        <sz val="12"/>
        <color theme="1"/>
        <rFont val="Times New Roman"/>
        <family val="1"/>
      </rPr>
      <t>”——</t>
    </r>
    <r>
      <rPr>
        <sz val="12"/>
        <color theme="1"/>
        <rFont val="宋体"/>
        <charset val="134"/>
      </rPr>
      <t>思政教育互动新模式</t>
    </r>
  </si>
  <si>
    <r>
      <rPr>
        <sz val="12"/>
        <color theme="1"/>
        <rFont val="宋体"/>
        <charset val="134"/>
      </rPr>
      <t>陈茂琛</t>
    </r>
  </si>
  <si>
    <r>
      <rPr>
        <sz val="12"/>
        <color theme="1"/>
        <rFont val="宋体"/>
        <charset val="134"/>
      </rPr>
      <t>自动化</t>
    </r>
  </si>
  <si>
    <r>
      <rPr>
        <sz val="12"/>
        <color theme="1"/>
        <rFont val="宋体"/>
        <charset val="134"/>
      </rPr>
      <t>施海东</t>
    </r>
  </si>
  <si>
    <r>
      <rPr>
        <sz val="12"/>
        <color theme="1"/>
        <rFont val="宋体"/>
        <charset val="134"/>
      </rPr>
      <t>赵田雨</t>
    </r>
  </si>
  <si>
    <r>
      <rPr>
        <sz val="12"/>
        <color theme="1"/>
        <rFont val="宋体"/>
        <charset val="134"/>
      </rPr>
      <t>宋伊雯</t>
    </r>
  </si>
  <si>
    <r>
      <rPr>
        <sz val="12"/>
        <color theme="1"/>
        <rFont val="宋体"/>
        <charset val="134"/>
      </rPr>
      <t>王鑫鑫</t>
    </r>
  </si>
  <si>
    <r>
      <rPr>
        <sz val="12"/>
        <color theme="1"/>
        <rFont val="宋体"/>
        <charset val="134"/>
      </rPr>
      <t>叶建伟</t>
    </r>
  </si>
  <si>
    <r>
      <rPr>
        <sz val="12"/>
        <color theme="1"/>
        <rFont val="宋体"/>
        <charset val="134"/>
      </rPr>
      <t>尹丽菊</t>
    </r>
  </si>
  <si>
    <r>
      <rPr>
        <sz val="12"/>
        <color theme="1"/>
        <rFont val="宋体"/>
        <charset val="134"/>
      </rPr>
      <t>刘东锋</t>
    </r>
  </si>
  <si>
    <r>
      <rPr>
        <sz val="12"/>
        <color theme="1"/>
        <rFont val="宋体"/>
        <charset val="134"/>
      </rPr>
      <t>基于</t>
    </r>
    <r>
      <rPr>
        <sz val="12"/>
        <color theme="1"/>
        <rFont val="Times New Roman"/>
        <family val="1"/>
      </rPr>
      <t>STM32</t>
    </r>
    <r>
      <rPr>
        <sz val="12"/>
        <color theme="1"/>
        <rFont val="宋体"/>
        <charset val="134"/>
      </rPr>
      <t>的智能家居终控板</t>
    </r>
  </si>
  <si>
    <r>
      <rPr>
        <sz val="12"/>
        <color theme="1"/>
        <rFont val="宋体"/>
        <charset val="134"/>
      </rPr>
      <t>李明权</t>
    </r>
  </si>
  <si>
    <r>
      <rPr>
        <sz val="12"/>
        <color theme="1"/>
        <rFont val="宋体"/>
        <charset val="134"/>
      </rPr>
      <t>廖继明</t>
    </r>
  </si>
  <si>
    <r>
      <rPr>
        <sz val="12"/>
        <color theme="1"/>
        <rFont val="宋体"/>
        <charset val="134"/>
      </rPr>
      <t>董骜</t>
    </r>
  </si>
  <si>
    <r>
      <rPr>
        <sz val="12"/>
        <color theme="1"/>
        <rFont val="宋体"/>
        <charset val="134"/>
      </rPr>
      <t>倪明</t>
    </r>
  </si>
  <si>
    <r>
      <rPr>
        <sz val="12"/>
        <color theme="1"/>
        <rFont val="宋体"/>
        <charset val="134"/>
      </rPr>
      <t>基于互联网</t>
    </r>
    <r>
      <rPr>
        <sz val="12"/>
        <color theme="1"/>
        <rFont val="Times New Roman"/>
        <family val="1"/>
      </rPr>
      <t>+</t>
    </r>
    <r>
      <rPr>
        <sz val="12"/>
        <color theme="1"/>
        <rFont val="宋体"/>
        <charset val="134"/>
      </rPr>
      <t>及云储存的宠物自动喂养与智能健康检测系统</t>
    </r>
  </si>
  <si>
    <r>
      <rPr>
        <sz val="12"/>
        <color theme="1"/>
        <rFont val="宋体"/>
        <charset val="134"/>
      </rPr>
      <t>刘春祥</t>
    </r>
  </si>
  <si>
    <r>
      <rPr>
        <sz val="12"/>
        <color theme="1"/>
        <rFont val="宋体"/>
        <charset val="134"/>
      </rPr>
      <t>电气工程及其自动化</t>
    </r>
  </si>
  <si>
    <r>
      <rPr>
        <sz val="12"/>
        <color theme="1"/>
        <rFont val="宋体"/>
        <charset val="134"/>
      </rPr>
      <t>曾庆城</t>
    </r>
  </si>
  <si>
    <r>
      <rPr>
        <sz val="12"/>
        <color theme="1"/>
        <rFont val="宋体"/>
        <charset val="134"/>
      </rPr>
      <t>李天冉</t>
    </r>
  </si>
  <si>
    <r>
      <rPr>
        <sz val="12"/>
        <color theme="1"/>
        <rFont val="宋体"/>
        <charset val="134"/>
      </rPr>
      <t>万隆</t>
    </r>
  </si>
  <si>
    <r>
      <rPr>
        <sz val="12"/>
        <color theme="1"/>
        <rFont val="宋体"/>
        <charset val="134"/>
      </rPr>
      <t>基于嵌入式</t>
    </r>
    <r>
      <rPr>
        <sz val="12"/>
        <color theme="1"/>
        <rFont val="Times New Roman"/>
        <family val="1"/>
      </rPr>
      <t>AI</t>
    </r>
    <r>
      <rPr>
        <sz val="12"/>
        <color theme="1"/>
        <rFont val="宋体"/>
        <charset val="134"/>
      </rPr>
      <t>和深度学习的斗蟋定位系统</t>
    </r>
  </si>
  <si>
    <r>
      <rPr>
        <sz val="12"/>
        <color theme="1"/>
        <rFont val="宋体"/>
        <charset val="134"/>
      </rPr>
      <t>魏嘉颀</t>
    </r>
  </si>
  <si>
    <r>
      <rPr>
        <sz val="12"/>
        <color theme="1"/>
        <rFont val="宋体"/>
        <charset val="134"/>
      </rPr>
      <t>张连兴</t>
    </r>
  </si>
  <si>
    <r>
      <rPr>
        <sz val="12"/>
        <color theme="1"/>
        <rFont val="宋体"/>
        <charset val="134"/>
      </rPr>
      <t>郭同君</t>
    </r>
  </si>
  <si>
    <r>
      <rPr>
        <sz val="12"/>
        <color theme="1"/>
        <rFont val="宋体"/>
        <charset val="134"/>
      </rPr>
      <t>齐晓妹</t>
    </r>
  </si>
  <si>
    <t>基于神经网络下的人工智能老年人防摔气垫</t>
  </si>
  <si>
    <r>
      <rPr>
        <sz val="12"/>
        <color theme="1"/>
        <rFont val="宋体"/>
        <charset val="134"/>
      </rPr>
      <t>高梓铭</t>
    </r>
  </si>
  <si>
    <r>
      <rPr>
        <sz val="12"/>
        <color theme="1"/>
        <rFont val="宋体"/>
        <charset val="134"/>
      </rPr>
      <t>付明隽</t>
    </r>
  </si>
  <si>
    <r>
      <rPr>
        <sz val="12"/>
        <color theme="1"/>
        <rFont val="宋体"/>
        <charset val="134"/>
      </rPr>
      <t>刘云鹏</t>
    </r>
  </si>
  <si>
    <r>
      <rPr>
        <sz val="12"/>
        <color theme="1"/>
        <rFont val="宋体"/>
        <charset val="134"/>
      </rPr>
      <t>孔睿彬</t>
    </r>
  </si>
  <si>
    <r>
      <rPr>
        <sz val="12"/>
        <color theme="1"/>
        <rFont val="宋体"/>
        <charset val="134"/>
      </rPr>
      <t>李明昊</t>
    </r>
  </si>
  <si>
    <r>
      <rPr>
        <sz val="12"/>
        <color theme="1"/>
        <rFont val="宋体"/>
        <charset val="134"/>
      </rPr>
      <t>王佳琪</t>
    </r>
  </si>
  <si>
    <r>
      <rPr>
        <sz val="12"/>
        <color theme="1"/>
        <rFont val="宋体"/>
        <charset val="134"/>
      </rPr>
      <t>陈文钢</t>
    </r>
  </si>
  <si>
    <r>
      <rPr>
        <sz val="12"/>
        <color theme="1"/>
        <rFont val="宋体"/>
        <charset val="134"/>
      </rPr>
      <t>边敦新</t>
    </r>
  </si>
  <si>
    <t>基于视觉导航功能的巡检灭火机器人</t>
  </si>
  <si>
    <r>
      <rPr>
        <sz val="12"/>
        <color theme="1"/>
        <rFont val="宋体"/>
        <charset val="134"/>
      </rPr>
      <t>刘昕洋</t>
    </r>
  </si>
  <si>
    <r>
      <rPr>
        <sz val="12"/>
        <color theme="1"/>
        <rFont val="宋体"/>
        <charset val="134"/>
      </rPr>
      <t>张含钰</t>
    </r>
  </si>
  <si>
    <r>
      <rPr>
        <sz val="12"/>
        <color theme="1"/>
        <rFont val="宋体"/>
        <charset val="134"/>
      </rPr>
      <t>齐浩龙</t>
    </r>
  </si>
  <si>
    <r>
      <rPr>
        <sz val="12"/>
        <color theme="1"/>
        <rFont val="宋体"/>
        <charset val="134"/>
      </rPr>
      <t>曲静怡</t>
    </r>
  </si>
  <si>
    <t>现行农村光伏与储能管理</t>
  </si>
  <si>
    <r>
      <rPr>
        <sz val="12"/>
        <color theme="1"/>
        <rFont val="宋体"/>
        <charset val="134"/>
      </rPr>
      <t>徐智昊</t>
    </r>
  </si>
  <si>
    <r>
      <rPr>
        <sz val="12"/>
        <color theme="1"/>
        <rFont val="宋体"/>
        <charset val="134"/>
      </rPr>
      <t>曲正</t>
    </r>
  </si>
  <si>
    <r>
      <rPr>
        <sz val="12"/>
        <color theme="1"/>
        <rFont val="宋体"/>
        <charset val="134"/>
      </rPr>
      <t>韩煜堂</t>
    </r>
  </si>
  <si>
    <r>
      <rPr>
        <sz val="12"/>
        <color theme="1"/>
        <rFont val="宋体"/>
        <charset val="134"/>
      </rPr>
      <t>魏士尧</t>
    </r>
  </si>
  <si>
    <r>
      <rPr>
        <sz val="12"/>
        <color theme="1"/>
        <rFont val="宋体"/>
        <charset val="134"/>
      </rPr>
      <t>包旭恒</t>
    </r>
  </si>
  <si>
    <r>
      <rPr>
        <sz val="12"/>
        <color theme="1"/>
        <rFont val="宋体"/>
        <charset val="134"/>
      </rPr>
      <t>刘洋</t>
    </r>
  </si>
  <si>
    <t>互农平台</t>
  </si>
  <si>
    <r>
      <rPr>
        <sz val="12"/>
        <color theme="1"/>
        <rFont val="宋体"/>
        <charset val="134"/>
      </rPr>
      <t>张飞扬</t>
    </r>
  </si>
  <si>
    <r>
      <rPr>
        <sz val="12"/>
        <color rgb="FF000000"/>
        <rFont val="宋体"/>
        <charset val="134"/>
      </rPr>
      <t>马腾飞</t>
    </r>
  </si>
  <si>
    <r>
      <rPr>
        <sz val="12"/>
        <color theme="1"/>
        <rFont val="宋体"/>
        <charset val="134"/>
      </rPr>
      <t>范琳</t>
    </r>
  </si>
  <si>
    <r>
      <rPr>
        <sz val="12"/>
        <color theme="1"/>
        <rFont val="宋体"/>
        <charset val="134"/>
      </rPr>
      <t>刘惠</t>
    </r>
  </si>
  <si>
    <t>校园二手交易平台</t>
  </si>
  <si>
    <r>
      <rPr>
        <sz val="12"/>
        <color theme="1"/>
        <rFont val="宋体"/>
        <charset val="134"/>
      </rPr>
      <t>王子璇</t>
    </r>
  </si>
  <si>
    <r>
      <rPr>
        <sz val="12"/>
        <rFont val="宋体"/>
        <charset val="134"/>
      </rPr>
      <t>智能电网信息工程</t>
    </r>
  </si>
  <si>
    <r>
      <rPr>
        <sz val="12"/>
        <color theme="1"/>
        <rFont val="宋体"/>
        <charset val="134"/>
      </rPr>
      <t>王怀英</t>
    </r>
  </si>
  <si>
    <r>
      <rPr>
        <sz val="12"/>
        <color theme="1"/>
        <rFont val="宋体"/>
        <charset val="134"/>
      </rPr>
      <t>杨智翔</t>
    </r>
  </si>
  <si>
    <r>
      <rPr>
        <sz val="12"/>
        <color theme="1"/>
        <rFont val="宋体"/>
        <charset val="134"/>
      </rPr>
      <t>赵治华</t>
    </r>
  </si>
  <si>
    <r>
      <rPr>
        <sz val="12"/>
        <color theme="1"/>
        <rFont val="宋体"/>
        <charset val="134"/>
      </rPr>
      <t>王循聪</t>
    </r>
  </si>
  <si>
    <t>易物平台</t>
  </si>
  <si>
    <r>
      <rPr>
        <sz val="12"/>
        <color theme="1"/>
        <rFont val="宋体"/>
        <charset val="134"/>
      </rPr>
      <t>唐国硕</t>
    </r>
  </si>
  <si>
    <r>
      <rPr>
        <sz val="12"/>
        <color rgb="FF000000"/>
        <rFont val="宋体"/>
        <charset val="134"/>
      </rPr>
      <t>范琳</t>
    </r>
  </si>
  <si>
    <r>
      <rPr>
        <sz val="12"/>
        <color theme="1"/>
        <rFont val="宋体"/>
        <charset val="134"/>
      </rPr>
      <t>胡轩玮</t>
    </r>
  </si>
  <si>
    <r>
      <rPr>
        <sz val="12"/>
        <color theme="1"/>
        <rFont val="宋体"/>
        <charset val="134"/>
      </rPr>
      <t>张皓哲</t>
    </r>
  </si>
  <si>
    <r>
      <rPr>
        <sz val="12"/>
        <color theme="1"/>
        <rFont val="宋体"/>
        <charset val="134"/>
      </rPr>
      <t>程凯</t>
    </r>
  </si>
  <si>
    <t>多功能智慧手表</t>
  </si>
  <si>
    <r>
      <rPr>
        <sz val="12"/>
        <color theme="1"/>
        <rFont val="宋体"/>
        <charset val="134"/>
      </rPr>
      <t>连昕</t>
    </r>
  </si>
  <si>
    <r>
      <rPr>
        <sz val="12"/>
        <color theme="1"/>
        <rFont val="宋体"/>
        <charset val="134"/>
      </rPr>
      <t>从浩坤</t>
    </r>
  </si>
  <si>
    <t>智能边缘计算驱动的视觉自优化系统</t>
  </si>
  <si>
    <r>
      <rPr>
        <sz val="12"/>
        <color theme="1"/>
        <rFont val="宋体"/>
        <charset val="134"/>
      </rPr>
      <t>安丰硕</t>
    </r>
  </si>
  <si>
    <r>
      <rPr>
        <sz val="12"/>
        <color rgb="FF000000"/>
        <rFont val="宋体"/>
        <charset val="134"/>
      </rPr>
      <t>颜海粟</t>
    </r>
  </si>
  <si>
    <r>
      <rPr>
        <sz val="12"/>
        <color theme="1"/>
        <rFont val="宋体"/>
        <charset val="134"/>
      </rPr>
      <t>高齐志</t>
    </r>
  </si>
  <si>
    <r>
      <rPr>
        <sz val="12"/>
        <color theme="1"/>
        <rFont val="宋体"/>
        <charset val="134"/>
      </rPr>
      <t>梁冠群</t>
    </r>
  </si>
  <si>
    <r>
      <rPr>
        <sz val="12"/>
        <color rgb="FF000000"/>
        <rFont val="宋体"/>
        <charset val="134"/>
      </rPr>
      <t>尹丽菊</t>
    </r>
  </si>
  <si>
    <t>新能源主导配电网可靠性评估研究与设计</t>
  </si>
  <si>
    <r>
      <rPr>
        <sz val="12"/>
        <color rgb="FF000000"/>
        <rFont val="宋体"/>
        <charset val="134"/>
      </rPr>
      <t>王睿</t>
    </r>
  </si>
  <si>
    <r>
      <rPr>
        <sz val="12"/>
        <color theme="1"/>
        <rFont val="宋体"/>
        <charset val="134"/>
      </rPr>
      <t>陈冠男</t>
    </r>
  </si>
  <si>
    <r>
      <rPr>
        <sz val="12"/>
        <color theme="1"/>
        <rFont val="宋体"/>
        <charset val="134"/>
      </rPr>
      <t>赵随雅</t>
    </r>
  </si>
  <si>
    <r>
      <rPr>
        <sz val="12"/>
        <color rgb="FF000000"/>
        <rFont val="宋体"/>
        <charset val="134"/>
      </rPr>
      <t>陈佳佳</t>
    </r>
  </si>
  <si>
    <t>基于安全边界的智能配电网运行监控系统设计</t>
  </si>
  <si>
    <r>
      <rPr>
        <sz val="12"/>
        <color theme="1"/>
        <rFont val="宋体"/>
        <charset val="134"/>
      </rPr>
      <t>卢琴</t>
    </r>
  </si>
  <si>
    <r>
      <rPr>
        <sz val="12"/>
        <color theme="1"/>
        <rFont val="宋体"/>
        <charset val="134"/>
      </rPr>
      <t>娄雨晴</t>
    </r>
  </si>
  <si>
    <r>
      <rPr>
        <sz val="12"/>
        <color theme="1"/>
        <rFont val="宋体"/>
        <charset val="134"/>
      </rPr>
      <t>韩阳</t>
    </r>
  </si>
  <si>
    <r>
      <rPr>
        <sz val="12"/>
        <color theme="1"/>
        <rFont val="宋体"/>
        <charset val="134"/>
      </rPr>
      <t>王旭东</t>
    </r>
  </si>
  <si>
    <r>
      <rPr>
        <sz val="12"/>
        <color theme="1"/>
        <rFont val="宋体"/>
        <charset val="134"/>
      </rPr>
      <t>王甲泓</t>
    </r>
  </si>
  <si>
    <r>
      <rPr>
        <sz val="12"/>
        <color theme="1"/>
        <rFont val="宋体"/>
        <charset val="134"/>
      </rPr>
      <t>屈玉清</t>
    </r>
  </si>
  <si>
    <r>
      <rPr>
        <sz val="12"/>
        <color theme="1"/>
        <rFont val="宋体"/>
        <charset val="134"/>
      </rPr>
      <t>赵学深</t>
    </r>
  </si>
  <si>
    <t>仿章鱼腕足柔性抓取机器人设计</t>
  </si>
  <si>
    <r>
      <rPr>
        <sz val="12"/>
        <color rgb="FF000000"/>
        <rFont val="宋体"/>
        <charset val="134"/>
      </rPr>
      <t>刁梦强</t>
    </r>
  </si>
  <si>
    <r>
      <rPr>
        <sz val="12"/>
        <color theme="1"/>
        <rFont val="宋体"/>
        <charset val="134"/>
      </rPr>
      <t>马逸轩</t>
    </r>
  </si>
  <si>
    <r>
      <rPr>
        <sz val="12"/>
        <color theme="1"/>
        <rFont val="宋体"/>
        <charset val="134"/>
      </rPr>
      <t>苏明奥</t>
    </r>
  </si>
  <si>
    <r>
      <rPr>
        <sz val="12"/>
        <color theme="1"/>
        <rFont val="宋体"/>
        <charset val="134"/>
      </rPr>
      <t>王海滨</t>
    </r>
  </si>
  <si>
    <r>
      <rPr>
        <sz val="12"/>
        <color rgb="FF000000"/>
        <rFont val="宋体"/>
        <charset val="134"/>
      </rPr>
      <t>李隆浩</t>
    </r>
  </si>
  <si>
    <r>
      <rPr>
        <sz val="12"/>
        <color theme="1"/>
        <rFont val="宋体"/>
        <charset val="134"/>
      </rPr>
      <t>基于</t>
    </r>
    <r>
      <rPr>
        <sz val="12"/>
        <color theme="1"/>
        <rFont val="Times New Roman"/>
        <family val="1"/>
      </rPr>
      <t>UKF</t>
    </r>
    <r>
      <rPr>
        <sz val="12"/>
        <color theme="1"/>
        <rFont val="宋体"/>
        <charset val="134"/>
      </rPr>
      <t>的机器人</t>
    </r>
    <r>
      <rPr>
        <sz val="12"/>
        <color theme="1"/>
        <rFont val="Times New Roman"/>
        <family val="1"/>
      </rPr>
      <t>SLAM</t>
    </r>
    <r>
      <rPr>
        <sz val="12"/>
        <color theme="1"/>
        <rFont val="宋体"/>
        <charset val="134"/>
      </rPr>
      <t>设计</t>
    </r>
  </si>
  <si>
    <r>
      <rPr>
        <sz val="12"/>
        <color theme="1"/>
        <rFont val="宋体"/>
        <charset val="134"/>
      </rPr>
      <t>石磊</t>
    </r>
  </si>
  <si>
    <r>
      <rPr>
        <sz val="12"/>
        <color theme="1"/>
        <rFont val="宋体"/>
        <charset val="134"/>
      </rPr>
      <t>王玉玺</t>
    </r>
  </si>
  <si>
    <r>
      <rPr>
        <sz val="12"/>
        <color theme="1"/>
        <rFont val="宋体"/>
        <charset val="134"/>
      </rPr>
      <t>马成烨</t>
    </r>
  </si>
  <si>
    <r>
      <rPr>
        <sz val="12"/>
        <color theme="1"/>
        <rFont val="宋体"/>
        <charset val="134"/>
      </rPr>
      <t>常琴</t>
    </r>
  </si>
  <si>
    <r>
      <rPr>
        <sz val="12"/>
        <color theme="1"/>
        <rFont val="宋体"/>
        <charset val="134"/>
      </rPr>
      <t>傅桂霞</t>
    </r>
  </si>
  <si>
    <r>
      <rPr>
        <sz val="12"/>
        <color rgb="FF000000"/>
        <rFont val="宋体"/>
        <charset val="134"/>
      </rPr>
      <t>基于</t>
    </r>
    <r>
      <rPr>
        <sz val="12"/>
        <color rgb="FF000000"/>
        <rFont val="Times New Roman"/>
        <family val="1"/>
      </rPr>
      <t>FPGA</t>
    </r>
    <r>
      <rPr>
        <sz val="12"/>
        <color rgb="FF000000"/>
        <rFont val="宋体"/>
        <charset val="134"/>
      </rPr>
      <t>的实时视频自适应</t>
    </r>
    <r>
      <rPr>
        <sz val="12"/>
        <color rgb="FF000000"/>
        <rFont val="Times New Roman"/>
        <family val="1"/>
      </rPr>
      <t>Sobel</t>
    </r>
    <r>
      <rPr>
        <sz val="12"/>
        <color rgb="FF000000"/>
        <rFont val="宋体"/>
        <charset val="134"/>
      </rPr>
      <t>边缘检测系统设计与实现</t>
    </r>
  </si>
  <si>
    <r>
      <rPr>
        <sz val="12"/>
        <color rgb="FF000000"/>
        <rFont val="宋体"/>
        <charset val="134"/>
      </rPr>
      <t>徐馨</t>
    </r>
  </si>
  <si>
    <r>
      <rPr>
        <sz val="12"/>
        <color rgb="FF000000"/>
        <rFont val="宋体"/>
        <charset val="134"/>
      </rPr>
      <t>通信工程</t>
    </r>
  </si>
  <si>
    <r>
      <rPr>
        <sz val="12"/>
        <color theme="1"/>
        <rFont val="宋体"/>
        <charset val="134"/>
      </rPr>
      <t>赵康</t>
    </r>
  </si>
  <si>
    <r>
      <rPr>
        <sz val="12"/>
        <color rgb="FF000000"/>
        <rFont val="宋体"/>
        <charset val="134"/>
      </rPr>
      <t>董文博</t>
    </r>
  </si>
  <si>
    <r>
      <rPr>
        <sz val="12"/>
        <color rgb="FF000000"/>
        <rFont val="宋体"/>
        <charset val="134"/>
      </rPr>
      <t>金诗睛</t>
    </r>
  </si>
  <si>
    <r>
      <rPr>
        <sz val="12"/>
        <color theme="1"/>
        <rFont val="宋体"/>
        <charset val="134"/>
      </rPr>
      <t>魏明坤</t>
    </r>
  </si>
  <si>
    <r>
      <rPr>
        <sz val="12"/>
        <color theme="1"/>
        <rFont val="宋体"/>
        <charset val="134"/>
      </rPr>
      <t>何作栋</t>
    </r>
  </si>
  <si>
    <r>
      <rPr>
        <sz val="12"/>
        <color rgb="FF000000"/>
        <rFont val="宋体"/>
        <charset val="134"/>
      </rPr>
      <t>王善斌</t>
    </r>
  </si>
  <si>
    <r>
      <rPr>
        <sz val="12"/>
        <color theme="1"/>
        <rFont val="宋体"/>
        <charset val="134"/>
      </rPr>
      <t>高级实验师</t>
    </r>
  </si>
  <si>
    <r>
      <rPr>
        <sz val="12"/>
        <color rgb="FF000000"/>
        <rFont val="宋体"/>
        <charset val="134"/>
      </rPr>
      <t>夏斌</t>
    </r>
  </si>
  <si>
    <r>
      <rPr>
        <sz val="12"/>
        <color rgb="FF000000"/>
        <rFont val="宋体"/>
        <charset val="134"/>
      </rPr>
      <t>万物互联</t>
    </r>
    <r>
      <rPr>
        <sz val="12"/>
        <color rgb="FF000000"/>
        <rFont val="Times New Roman"/>
        <family val="1"/>
      </rPr>
      <t>—</t>
    </r>
    <r>
      <rPr>
        <sz val="12"/>
        <color rgb="FF000000"/>
        <rFont val="宋体"/>
        <charset val="134"/>
      </rPr>
      <t>基于云平台物联网智慧电梯</t>
    </r>
  </si>
  <si>
    <r>
      <rPr>
        <sz val="12"/>
        <color rgb="FF000000"/>
        <rFont val="宋体"/>
        <charset val="134"/>
      </rPr>
      <t>方浩</t>
    </r>
  </si>
  <si>
    <r>
      <rPr>
        <sz val="12"/>
        <color rgb="FF000000"/>
        <rFont val="宋体"/>
        <charset val="134"/>
      </rPr>
      <t>马逸轩</t>
    </r>
  </si>
  <si>
    <r>
      <rPr>
        <sz val="12"/>
        <color rgb="FF000000"/>
        <rFont val="宋体"/>
        <charset val="134"/>
      </rPr>
      <t>孙玉坤</t>
    </r>
  </si>
  <si>
    <r>
      <rPr>
        <sz val="12"/>
        <color rgb="FF000000"/>
        <rFont val="宋体"/>
        <charset val="134"/>
      </rPr>
      <t>梁秭坤</t>
    </r>
  </si>
  <si>
    <r>
      <rPr>
        <sz val="12"/>
        <color rgb="FF000000"/>
        <rFont val="宋体"/>
        <charset val="134"/>
      </rPr>
      <t>姬光傲</t>
    </r>
  </si>
  <si>
    <r>
      <rPr>
        <sz val="12"/>
        <color rgb="FF000000"/>
        <rFont val="宋体"/>
        <charset val="134"/>
      </rPr>
      <t>詹哲</t>
    </r>
  </si>
  <si>
    <r>
      <rPr>
        <sz val="12"/>
        <color rgb="FF000000"/>
        <rFont val="宋体"/>
        <charset val="134"/>
      </rPr>
      <t>刘丽娜</t>
    </r>
  </si>
  <si>
    <r>
      <rPr>
        <sz val="12"/>
        <color rgb="FF000000"/>
        <rFont val="宋体"/>
        <charset val="134"/>
      </rPr>
      <t>基于动态环境识别的楼宇</t>
    </r>
    <r>
      <rPr>
        <sz val="12"/>
        <color rgb="FF000000"/>
        <rFont val="Times New Roman"/>
        <family val="1"/>
      </rPr>
      <t>LED</t>
    </r>
    <r>
      <rPr>
        <sz val="12"/>
        <color rgb="FF000000"/>
        <rFont val="宋体"/>
        <charset val="134"/>
      </rPr>
      <t>照明系统</t>
    </r>
  </si>
  <si>
    <r>
      <rPr>
        <sz val="12"/>
        <color rgb="FF000000"/>
        <rFont val="宋体"/>
        <charset val="134"/>
      </rPr>
      <t>孙翱</t>
    </r>
  </si>
  <si>
    <r>
      <rPr>
        <sz val="12"/>
        <color rgb="FF000000"/>
        <rFont val="宋体"/>
        <charset val="134"/>
      </rPr>
      <t>焦学广</t>
    </r>
  </si>
  <si>
    <r>
      <rPr>
        <sz val="12"/>
        <color rgb="FF000000"/>
        <rFont val="宋体"/>
        <charset val="134"/>
      </rPr>
      <t>王胜煌</t>
    </r>
  </si>
  <si>
    <r>
      <rPr>
        <sz val="12"/>
        <color rgb="FF000000"/>
        <rFont val="宋体"/>
        <charset val="134"/>
      </rPr>
      <t>刘泽浩</t>
    </r>
  </si>
  <si>
    <t>基于大模型驱动的零样本目标计数算法研究</t>
  </si>
  <si>
    <r>
      <rPr>
        <sz val="12"/>
        <color theme="1"/>
        <rFont val="宋体"/>
        <charset val="134"/>
      </rPr>
      <t>张元江</t>
    </r>
  </si>
  <si>
    <r>
      <rPr>
        <sz val="12"/>
        <color theme="1"/>
        <rFont val="宋体"/>
        <charset val="134"/>
      </rPr>
      <t>王科文</t>
    </r>
  </si>
  <si>
    <r>
      <rPr>
        <sz val="12"/>
        <color rgb="FF000000"/>
        <rFont val="宋体"/>
        <charset val="134"/>
      </rPr>
      <t>陈雨晴</t>
    </r>
  </si>
  <si>
    <r>
      <rPr>
        <sz val="12"/>
        <color theme="1"/>
        <rFont val="宋体"/>
        <charset val="134"/>
      </rPr>
      <t>门懋龙</t>
    </r>
  </si>
  <si>
    <r>
      <rPr>
        <sz val="12"/>
        <color theme="1"/>
        <rFont val="宋体"/>
        <charset val="134"/>
      </rPr>
      <t>石上轩</t>
    </r>
  </si>
  <si>
    <r>
      <rPr>
        <sz val="12"/>
        <color rgb="FF000000"/>
        <rFont val="宋体"/>
        <charset val="134"/>
      </rPr>
      <t>高明亮</t>
    </r>
  </si>
  <si>
    <r>
      <rPr>
        <sz val="12"/>
        <color rgb="FF000000"/>
        <rFont val="宋体"/>
        <charset val="134"/>
      </rPr>
      <t>聂云聪</t>
    </r>
  </si>
  <si>
    <r>
      <rPr>
        <sz val="12"/>
        <color theme="1"/>
        <rFont val="宋体"/>
        <charset val="134"/>
      </rPr>
      <t>基于</t>
    </r>
    <r>
      <rPr>
        <sz val="12"/>
        <color theme="1"/>
        <rFont val="Times New Roman"/>
        <family val="1"/>
      </rPr>
      <t>ESP8266</t>
    </r>
    <r>
      <rPr>
        <sz val="12"/>
        <color theme="1"/>
        <rFont val="宋体"/>
        <charset val="134"/>
      </rPr>
      <t>实现的智能家居控制系统</t>
    </r>
  </si>
  <si>
    <r>
      <rPr>
        <sz val="12"/>
        <color theme="1"/>
        <rFont val="宋体"/>
        <charset val="134"/>
      </rPr>
      <t>张现昶</t>
    </r>
  </si>
  <si>
    <r>
      <rPr>
        <sz val="12"/>
        <color theme="1"/>
        <rFont val="宋体"/>
        <charset val="134"/>
      </rPr>
      <t>钟思榆</t>
    </r>
  </si>
  <si>
    <r>
      <rPr>
        <sz val="12"/>
        <color theme="1"/>
        <rFont val="宋体"/>
        <charset val="134"/>
      </rPr>
      <t>代兰琼</t>
    </r>
  </si>
  <si>
    <r>
      <rPr>
        <sz val="12"/>
        <color theme="1"/>
        <rFont val="宋体"/>
        <charset val="134"/>
      </rPr>
      <t>秦雪瑶</t>
    </r>
  </si>
  <si>
    <r>
      <rPr>
        <sz val="12"/>
        <color theme="1"/>
        <rFont val="宋体"/>
        <charset val="134"/>
      </rPr>
      <t>军用无人机侦察机摄像头</t>
    </r>
    <r>
      <rPr>
        <sz val="12"/>
        <color theme="1"/>
        <rFont val="Times New Roman"/>
        <family val="1"/>
      </rPr>
      <t>PMSM</t>
    </r>
    <r>
      <rPr>
        <sz val="12"/>
        <color theme="1"/>
        <rFont val="宋体"/>
        <charset val="134"/>
      </rPr>
      <t>最小拍伺服控制</t>
    </r>
  </si>
  <si>
    <r>
      <rPr>
        <sz val="12"/>
        <color theme="1"/>
        <rFont val="宋体"/>
        <charset val="134"/>
      </rPr>
      <t>李纳川</t>
    </r>
  </si>
  <si>
    <r>
      <rPr>
        <sz val="12"/>
        <color theme="1"/>
        <rFont val="宋体"/>
        <charset val="134"/>
      </rPr>
      <t>衣阳</t>
    </r>
  </si>
  <si>
    <r>
      <rPr>
        <sz val="12"/>
        <color theme="1"/>
        <rFont val="宋体"/>
        <charset val="134"/>
      </rPr>
      <t>时阳鑫</t>
    </r>
  </si>
  <si>
    <r>
      <rPr>
        <sz val="12"/>
        <color theme="1"/>
        <rFont val="宋体"/>
        <charset val="134"/>
      </rPr>
      <t>张鹏博</t>
    </r>
  </si>
  <si>
    <r>
      <rPr>
        <sz val="12"/>
        <color theme="1"/>
        <rFont val="宋体"/>
        <charset val="134"/>
      </rPr>
      <t>李乐豪</t>
    </r>
  </si>
  <si>
    <r>
      <rPr>
        <sz val="12"/>
        <color theme="1"/>
        <rFont val="宋体"/>
        <charset val="134"/>
      </rPr>
      <t>毛帅</t>
    </r>
  </si>
  <si>
    <r>
      <rPr>
        <sz val="12"/>
        <color theme="1"/>
        <rFont val="宋体"/>
        <charset val="134"/>
      </rPr>
      <t>基于</t>
    </r>
    <r>
      <rPr>
        <sz val="12"/>
        <color theme="1"/>
        <rFont val="Times New Roman"/>
        <family val="1"/>
      </rPr>
      <t>stm32</t>
    </r>
    <r>
      <rPr>
        <sz val="12"/>
        <color theme="1"/>
        <rFont val="宋体"/>
        <charset val="134"/>
      </rPr>
      <t>的声源定位系统</t>
    </r>
  </si>
  <si>
    <r>
      <rPr>
        <sz val="12"/>
        <color theme="1"/>
        <rFont val="宋体"/>
        <charset val="134"/>
      </rPr>
      <t>侯俊宇</t>
    </r>
  </si>
  <si>
    <r>
      <rPr>
        <sz val="12"/>
        <color theme="1"/>
        <rFont val="宋体"/>
        <charset val="134"/>
      </rPr>
      <t>赵盛宇</t>
    </r>
  </si>
  <si>
    <r>
      <rPr>
        <sz val="12"/>
        <color theme="1"/>
        <rFont val="宋体"/>
        <charset val="134"/>
      </rPr>
      <t>基于</t>
    </r>
    <r>
      <rPr>
        <sz val="12"/>
        <color theme="1"/>
        <rFont val="Times New Roman"/>
        <family val="1"/>
      </rPr>
      <t>OpenMV</t>
    </r>
    <r>
      <rPr>
        <sz val="12"/>
        <color theme="1"/>
        <rFont val="宋体"/>
        <charset val="134"/>
      </rPr>
      <t>图像识别的自主迷宫小车</t>
    </r>
  </si>
  <si>
    <r>
      <rPr>
        <sz val="12"/>
        <color theme="1"/>
        <rFont val="宋体"/>
        <charset val="134"/>
      </rPr>
      <t>高圳锴</t>
    </r>
  </si>
  <si>
    <r>
      <rPr>
        <sz val="12"/>
        <color theme="1"/>
        <rFont val="宋体"/>
        <charset val="134"/>
      </rPr>
      <t>电气与电子工程学院</t>
    </r>
  </si>
  <si>
    <r>
      <rPr>
        <sz val="12"/>
        <color theme="1"/>
        <rFont val="宋体"/>
        <charset val="134"/>
      </rPr>
      <t>李晓洋</t>
    </r>
  </si>
  <si>
    <r>
      <rPr>
        <sz val="12"/>
        <color theme="1"/>
        <rFont val="宋体"/>
        <charset val="134"/>
      </rPr>
      <t>崔朔</t>
    </r>
  </si>
  <si>
    <r>
      <rPr>
        <sz val="12"/>
        <color theme="1"/>
        <rFont val="宋体"/>
        <charset val="134"/>
      </rPr>
      <t>王潇伟</t>
    </r>
  </si>
  <si>
    <r>
      <rPr>
        <sz val="12"/>
        <color theme="1"/>
        <rFont val="宋体"/>
        <charset val="134"/>
      </rPr>
      <t>虚拟课堂：利用</t>
    </r>
    <r>
      <rPr>
        <sz val="12"/>
        <color theme="1"/>
        <rFont val="Times New Roman"/>
        <family val="1"/>
      </rPr>
      <t>VR</t>
    </r>
    <r>
      <rPr>
        <sz val="12"/>
        <color theme="1"/>
        <rFont val="宋体"/>
        <charset val="134"/>
      </rPr>
      <t>提升实训教学效果</t>
    </r>
  </si>
  <si>
    <r>
      <rPr>
        <sz val="12"/>
        <color theme="1"/>
        <rFont val="宋体"/>
        <charset val="134"/>
      </rPr>
      <t>郭志勇</t>
    </r>
  </si>
  <si>
    <r>
      <rPr>
        <sz val="12"/>
        <color theme="1"/>
        <rFont val="宋体"/>
        <charset val="134"/>
      </rPr>
      <t>赵朋超</t>
    </r>
  </si>
  <si>
    <r>
      <rPr>
        <sz val="12"/>
        <color theme="1"/>
        <rFont val="宋体"/>
        <charset val="134"/>
      </rPr>
      <t>焦晨阳</t>
    </r>
  </si>
  <si>
    <r>
      <rPr>
        <sz val="12"/>
        <color theme="1"/>
        <rFont val="宋体"/>
        <charset val="134"/>
      </rPr>
      <t>曹兴瑶</t>
    </r>
  </si>
  <si>
    <r>
      <rPr>
        <sz val="12"/>
        <color theme="1"/>
        <rFont val="宋体"/>
        <charset val="134"/>
      </rPr>
      <t>董昶</t>
    </r>
  </si>
  <si>
    <r>
      <rPr>
        <sz val="12"/>
        <color theme="1"/>
        <rFont val="宋体"/>
        <charset val="134"/>
      </rPr>
      <t>冯锦锐</t>
    </r>
  </si>
  <si>
    <r>
      <rPr>
        <sz val="12"/>
        <color theme="1"/>
        <rFont val="宋体"/>
        <charset val="134"/>
      </rPr>
      <t>李春晓</t>
    </r>
  </si>
  <si>
    <r>
      <rPr>
        <sz val="12"/>
        <color theme="1"/>
        <rFont val="宋体"/>
        <charset val="134"/>
      </rPr>
      <t>张文达</t>
    </r>
  </si>
  <si>
    <t>智能宠物追踪项圈</t>
  </si>
  <si>
    <r>
      <rPr>
        <sz val="12"/>
        <color theme="1"/>
        <rFont val="宋体"/>
        <charset val="134"/>
      </rPr>
      <t>李鑫田</t>
    </r>
  </si>
  <si>
    <r>
      <rPr>
        <sz val="12"/>
        <color theme="1"/>
        <rFont val="宋体"/>
        <charset val="134"/>
      </rPr>
      <t>张先坤</t>
    </r>
  </si>
  <si>
    <r>
      <rPr>
        <sz val="12"/>
        <color theme="1"/>
        <rFont val="宋体"/>
        <charset val="134"/>
      </rPr>
      <t>郭宇程</t>
    </r>
  </si>
  <si>
    <r>
      <rPr>
        <sz val="12"/>
        <color theme="1"/>
        <rFont val="宋体"/>
        <charset val="134"/>
      </rPr>
      <t>张温溪</t>
    </r>
  </si>
  <si>
    <r>
      <rPr>
        <sz val="12"/>
        <color theme="1"/>
        <rFont val="宋体"/>
        <charset val="134"/>
      </rPr>
      <t>缪涵</t>
    </r>
  </si>
  <si>
    <r>
      <rPr>
        <sz val="12"/>
        <color theme="1"/>
        <rFont val="宋体"/>
        <charset val="134"/>
      </rPr>
      <t>刘国柱</t>
    </r>
  </si>
  <si>
    <r>
      <rPr>
        <sz val="12"/>
        <color theme="1"/>
        <rFont val="宋体"/>
        <charset val="134"/>
      </rPr>
      <t>基于手势识别技术的残障家庭卫士设计</t>
    </r>
    <r>
      <rPr>
        <sz val="12"/>
        <color theme="1"/>
        <rFont val="Times New Roman"/>
        <family val="1"/>
      </rPr>
      <t xml:space="preserve">    </t>
    </r>
  </si>
  <si>
    <r>
      <rPr>
        <sz val="12"/>
        <color theme="1"/>
        <rFont val="宋体"/>
        <charset val="134"/>
      </rPr>
      <t>孙晟杰</t>
    </r>
  </si>
  <si>
    <r>
      <rPr>
        <sz val="12"/>
        <color theme="1"/>
        <rFont val="宋体"/>
        <charset val="134"/>
      </rPr>
      <t>毕晓林</t>
    </r>
  </si>
  <si>
    <r>
      <rPr>
        <sz val="12"/>
        <color theme="1"/>
        <rFont val="宋体"/>
        <charset val="134"/>
      </rPr>
      <t>马静如</t>
    </r>
  </si>
  <si>
    <r>
      <rPr>
        <sz val="12"/>
        <color theme="1"/>
        <rFont val="宋体"/>
        <charset val="134"/>
      </rPr>
      <t>许振豪</t>
    </r>
  </si>
  <si>
    <r>
      <rPr>
        <sz val="12"/>
        <color theme="1"/>
        <rFont val="宋体"/>
        <charset val="134"/>
      </rPr>
      <t>周林</t>
    </r>
  </si>
  <si>
    <r>
      <rPr>
        <sz val="12"/>
        <color theme="1"/>
        <rFont val="宋体"/>
        <charset val="134"/>
      </rPr>
      <t>邹国峰</t>
    </r>
  </si>
  <si>
    <r>
      <rPr>
        <sz val="12"/>
        <color theme="1"/>
        <rFont val="宋体"/>
        <charset val="134"/>
      </rPr>
      <t>智慧高速公路</t>
    </r>
    <r>
      <rPr>
        <sz val="12"/>
        <color theme="1"/>
        <rFont val="Times New Roman"/>
        <family val="1"/>
      </rPr>
      <t>“</t>
    </r>
    <r>
      <rPr>
        <sz val="12"/>
        <color theme="1"/>
        <rFont val="宋体"/>
        <charset val="134"/>
      </rPr>
      <t>慧眼</t>
    </r>
    <r>
      <rPr>
        <sz val="12"/>
        <color theme="1"/>
        <rFont val="Times New Roman"/>
        <family val="1"/>
      </rPr>
      <t>”</t>
    </r>
    <r>
      <rPr>
        <sz val="12"/>
        <color theme="1"/>
        <rFont val="宋体"/>
        <charset val="134"/>
      </rPr>
      <t>感知系统</t>
    </r>
  </si>
  <si>
    <r>
      <rPr>
        <sz val="12"/>
        <color theme="1"/>
        <rFont val="宋体"/>
        <charset val="134"/>
      </rPr>
      <t>解西伟</t>
    </r>
  </si>
  <si>
    <r>
      <rPr>
        <sz val="12"/>
        <color theme="1"/>
        <rFont val="Times New Roman"/>
        <family val="1"/>
      </rPr>
      <t xml:space="preserve">  </t>
    </r>
    <r>
      <rPr>
        <sz val="12"/>
        <color theme="1"/>
        <rFont val="宋体"/>
        <charset val="134"/>
      </rPr>
      <t>智能电网信息工程</t>
    </r>
  </si>
  <si>
    <r>
      <rPr>
        <sz val="12"/>
        <color theme="1"/>
        <rFont val="宋体"/>
        <charset val="134"/>
      </rPr>
      <t>刘佳蕊</t>
    </r>
  </si>
  <si>
    <r>
      <rPr>
        <sz val="12"/>
        <color theme="1"/>
        <rFont val="宋体"/>
        <charset val="134"/>
      </rPr>
      <t>李丹</t>
    </r>
  </si>
  <si>
    <r>
      <rPr>
        <sz val="12"/>
        <color theme="1"/>
        <rFont val="宋体"/>
        <charset val="134"/>
      </rPr>
      <t>姜昀彤</t>
    </r>
  </si>
  <si>
    <r>
      <rPr>
        <sz val="12"/>
        <color theme="1"/>
        <rFont val="宋体"/>
        <charset val="134"/>
      </rPr>
      <t>徐欣杰</t>
    </r>
  </si>
  <si>
    <r>
      <rPr>
        <sz val="12"/>
        <color theme="1"/>
        <rFont val="宋体"/>
        <charset val="134"/>
      </rPr>
      <t>褚文文</t>
    </r>
  </si>
  <si>
    <r>
      <rPr>
        <sz val="12"/>
        <color theme="1"/>
        <rFont val="宋体"/>
        <charset val="134"/>
      </rPr>
      <t>郭永青</t>
    </r>
  </si>
  <si>
    <r>
      <rPr>
        <sz val="12"/>
        <color theme="1"/>
        <rFont val="宋体"/>
        <charset val="134"/>
      </rPr>
      <t>副教授、博士研究生导师</t>
    </r>
  </si>
  <si>
    <r>
      <rPr>
        <sz val="12"/>
        <color theme="1"/>
        <rFont val="Times New Roman"/>
        <family val="1"/>
      </rPr>
      <t>“</t>
    </r>
    <r>
      <rPr>
        <sz val="12"/>
        <color theme="1"/>
        <rFont val="宋体"/>
        <charset val="134"/>
      </rPr>
      <t>时间小秘</t>
    </r>
    <r>
      <rPr>
        <sz val="12"/>
        <color theme="1"/>
        <rFont val="Times New Roman"/>
        <family val="1"/>
      </rPr>
      <t>”APP</t>
    </r>
  </si>
  <si>
    <r>
      <rPr>
        <sz val="12"/>
        <color theme="1"/>
        <rFont val="宋体"/>
        <charset val="134"/>
      </rPr>
      <t>范肖鹏</t>
    </r>
  </si>
  <si>
    <r>
      <rPr>
        <sz val="12"/>
        <color theme="1"/>
        <rFont val="宋体"/>
        <charset val="134"/>
      </rPr>
      <t>张恩睿</t>
    </r>
  </si>
  <si>
    <r>
      <rPr>
        <sz val="12"/>
        <color theme="1"/>
        <rFont val="宋体"/>
        <charset val="134"/>
      </rPr>
      <t>杨敬国</t>
    </r>
  </si>
  <si>
    <r>
      <rPr>
        <sz val="12"/>
        <color theme="1"/>
        <rFont val="宋体"/>
        <charset val="134"/>
      </rPr>
      <t>王蔚晨</t>
    </r>
  </si>
  <si>
    <t>网络线下一体化图书租售小屋项目</t>
  </si>
  <si>
    <r>
      <rPr>
        <sz val="12"/>
        <color theme="1"/>
        <rFont val="宋体"/>
        <charset val="134"/>
      </rPr>
      <t>毛天宇</t>
    </r>
  </si>
  <si>
    <r>
      <rPr>
        <sz val="12"/>
        <color rgb="FF000000"/>
        <rFont val="宋体"/>
        <charset val="134"/>
      </rPr>
      <t>刘雨鑫</t>
    </r>
  </si>
  <si>
    <r>
      <rPr>
        <sz val="12"/>
        <color theme="1"/>
        <rFont val="宋体"/>
        <charset val="134"/>
      </rPr>
      <t>孟庆熙</t>
    </r>
  </si>
  <si>
    <t>生物制药</t>
  </si>
  <si>
    <r>
      <rPr>
        <sz val="12"/>
        <color theme="1"/>
        <rFont val="宋体"/>
        <charset val="134"/>
      </rPr>
      <t>陈金龙</t>
    </r>
  </si>
  <si>
    <r>
      <rPr>
        <sz val="12"/>
        <color theme="1"/>
        <rFont val="宋体"/>
        <charset val="134"/>
      </rPr>
      <t>胡博</t>
    </r>
  </si>
  <si>
    <r>
      <rPr>
        <sz val="12"/>
        <color theme="1"/>
        <rFont val="宋体"/>
        <charset val="134"/>
      </rPr>
      <t>邰潇</t>
    </r>
  </si>
  <si>
    <t>校园平台</t>
  </si>
  <si>
    <r>
      <rPr>
        <sz val="12"/>
        <color theme="1"/>
        <rFont val="宋体"/>
        <charset val="134"/>
      </rPr>
      <t>徐畅</t>
    </r>
  </si>
  <si>
    <r>
      <rPr>
        <sz val="12"/>
        <color theme="1"/>
        <rFont val="宋体"/>
        <charset val="134"/>
      </rPr>
      <t>孙煜沣</t>
    </r>
  </si>
  <si>
    <t>智能收集田野农作物机器人</t>
  </si>
  <si>
    <r>
      <rPr>
        <sz val="12"/>
        <color theme="1"/>
        <rFont val="宋体"/>
        <charset val="134"/>
      </rPr>
      <t>李永卓</t>
    </r>
  </si>
  <si>
    <r>
      <rPr>
        <sz val="12"/>
        <color theme="1"/>
        <rFont val="宋体"/>
        <charset val="134"/>
      </rPr>
      <t>杜宝彬</t>
    </r>
  </si>
  <si>
    <r>
      <rPr>
        <sz val="12"/>
        <color theme="1"/>
        <rFont val="宋体"/>
        <charset val="134"/>
      </rPr>
      <t>郑嘉伟</t>
    </r>
  </si>
  <si>
    <r>
      <rPr>
        <sz val="12"/>
        <color theme="1"/>
        <rFont val="Times New Roman"/>
        <family val="1"/>
      </rPr>
      <t>“</t>
    </r>
    <r>
      <rPr>
        <sz val="12"/>
        <color theme="1"/>
        <rFont val="宋体"/>
        <charset val="134"/>
      </rPr>
      <t>云帆</t>
    </r>
    <r>
      <rPr>
        <sz val="12"/>
        <color theme="1"/>
        <rFont val="Times New Roman"/>
        <family val="1"/>
      </rPr>
      <t>e”</t>
    </r>
    <r>
      <rPr>
        <sz val="12"/>
        <color theme="1"/>
        <rFont val="宋体"/>
        <charset val="134"/>
      </rPr>
      <t>项目</t>
    </r>
  </si>
  <si>
    <r>
      <rPr>
        <sz val="12"/>
        <color theme="1"/>
        <rFont val="宋体"/>
        <charset val="134"/>
      </rPr>
      <t>龚彬斌</t>
    </r>
  </si>
  <si>
    <r>
      <rPr>
        <sz val="12"/>
        <color theme="1"/>
        <rFont val="宋体"/>
        <charset val="134"/>
      </rPr>
      <t>贾帅博</t>
    </r>
  </si>
  <si>
    <r>
      <rPr>
        <sz val="12"/>
        <color theme="1"/>
        <rFont val="宋体"/>
        <charset val="134"/>
      </rPr>
      <t>姜浩</t>
    </r>
    <r>
      <rPr>
        <sz val="12"/>
        <color theme="1"/>
        <rFont val="Times New Roman"/>
        <family val="1"/>
      </rPr>
      <t xml:space="preserve"> </t>
    </r>
  </si>
  <si>
    <r>
      <rPr>
        <sz val="12"/>
        <color theme="1"/>
        <rFont val="宋体"/>
        <charset val="134"/>
      </rPr>
      <t>学生</t>
    </r>
    <r>
      <rPr>
        <sz val="12"/>
        <color theme="1"/>
        <rFont val="Times New Roman"/>
        <family val="1"/>
      </rPr>
      <t>Hui</t>
    </r>
    <r>
      <rPr>
        <sz val="12"/>
        <color theme="1"/>
        <rFont val="宋体"/>
        <charset val="134"/>
      </rPr>
      <t>校园综合性服务平台</t>
    </r>
  </si>
  <si>
    <r>
      <rPr>
        <sz val="12"/>
        <color theme="1"/>
        <rFont val="宋体"/>
        <charset val="134"/>
      </rPr>
      <t>冯昊</t>
    </r>
  </si>
  <si>
    <r>
      <rPr>
        <sz val="12"/>
        <rFont val="宋体"/>
        <charset val="134"/>
      </rPr>
      <t>通信工程</t>
    </r>
  </si>
  <si>
    <r>
      <rPr>
        <sz val="12"/>
        <color theme="1"/>
        <rFont val="宋体"/>
        <charset val="134"/>
      </rPr>
      <t>李耀廷</t>
    </r>
  </si>
  <si>
    <r>
      <rPr>
        <sz val="12"/>
        <color theme="1"/>
        <rFont val="宋体"/>
        <charset val="134"/>
      </rPr>
      <t>牛蔓蔓</t>
    </r>
  </si>
  <si>
    <t>电气与电子工程学院</t>
  </si>
  <si>
    <t>基于深度学习的行人重识别技术</t>
  </si>
  <si>
    <t>创新训练项目</t>
  </si>
  <si>
    <t>申明月</t>
  </si>
  <si>
    <t>电子信息工程</t>
  </si>
  <si>
    <t>王伯政</t>
  </si>
  <si>
    <t>秦亚飞</t>
  </si>
  <si>
    <t>樊伟博</t>
  </si>
  <si>
    <t>石君志</t>
  </si>
  <si>
    <t>副教授</t>
  </si>
  <si>
    <t>王潇伟</t>
  </si>
  <si>
    <t>讲师</t>
  </si>
  <si>
    <r>
      <rPr>
        <sz val="12"/>
        <color rgb="FF000000"/>
        <rFont val="宋体"/>
        <charset val="134"/>
      </rPr>
      <t>计算机科学与技术学院</t>
    </r>
  </si>
  <si>
    <r>
      <rPr>
        <sz val="12"/>
        <color rgb="FF000000"/>
        <rFont val="宋体"/>
        <charset val="134"/>
      </rPr>
      <t>乐养</t>
    </r>
    <r>
      <rPr>
        <sz val="12"/>
        <color rgb="FF000000"/>
        <rFont val="Times New Roman"/>
        <family val="1"/>
      </rPr>
      <t>——</t>
    </r>
    <r>
      <rPr>
        <sz val="12"/>
        <color rgb="FF000000"/>
        <rFont val="宋体"/>
        <charset val="134"/>
      </rPr>
      <t>智慧养老服务社区</t>
    </r>
  </si>
  <si>
    <r>
      <rPr>
        <sz val="12"/>
        <color rgb="FF000000"/>
        <rFont val="宋体"/>
        <charset val="134"/>
      </rPr>
      <t>范婧雯</t>
    </r>
  </si>
  <si>
    <r>
      <rPr>
        <sz val="12"/>
        <color rgb="FF000000"/>
        <rFont val="宋体"/>
        <charset val="134"/>
      </rPr>
      <t>数字媒体技术</t>
    </r>
  </si>
  <si>
    <r>
      <rPr>
        <sz val="12"/>
        <color rgb="FF000000"/>
        <rFont val="宋体"/>
        <charset val="134"/>
      </rPr>
      <t>陈天盈</t>
    </r>
  </si>
  <si>
    <r>
      <rPr>
        <sz val="12"/>
        <color rgb="FF000000"/>
        <rFont val="宋体"/>
        <charset val="134"/>
      </rPr>
      <t>陈素梅</t>
    </r>
  </si>
  <si>
    <r>
      <rPr>
        <sz val="12"/>
        <color rgb="FF000000"/>
        <rFont val="宋体"/>
        <charset val="134"/>
      </rPr>
      <t>宋时尚</t>
    </r>
  </si>
  <si>
    <r>
      <rPr>
        <sz val="12"/>
        <color rgb="FF000000"/>
        <rFont val="宋体"/>
        <charset val="134"/>
      </rPr>
      <t>王怡琳</t>
    </r>
  </si>
  <si>
    <r>
      <rPr>
        <sz val="12"/>
        <color rgb="FF000000"/>
        <rFont val="宋体"/>
        <charset val="134"/>
      </rPr>
      <t>蒋育忻</t>
    </r>
  </si>
  <si>
    <r>
      <rPr>
        <sz val="12"/>
        <color rgb="FF000000"/>
        <rFont val="宋体"/>
        <charset val="134"/>
      </rPr>
      <t>吴盼盼</t>
    </r>
  </si>
  <si>
    <r>
      <rPr>
        <sz val="12"/>
        <color rgb="FF000000"/>
        <rFont val="Times New Roman"/>
        <family val="1"/>
      </rPr>
      <t>DIY</t>
    </r>
    <r>
      <rPr>
        <sz val="12"/>
        <color rgb="FF000000"/>
        <rFont val="宋体"/>
        <charset val="134"/>
      </rPr>
      <t>音韵饰界</t>
    </r>
  </si>
  <si>
    <r>
      <rPr>
        <sz val="12"/>
        <color rgb="FF000000"/>
        <rFont val="宋体"/>
        <charset val="134"/>
      </rPr>
      <t>上官飞扬</t>
    </r>
  </si>
  <si>
    <r>
      <rPr>
        <sz val="12"/>
        <color rgb="FF000000"/>
        <rFont val="宋体"/>
        <charset val="134"/>
      </rPr>
      <t>软件工程</t>
    </r>
  </si>
  <si>
    <r>
      <rPr>
        <sz val="12"/>
        <color rgb="FF000000"/>
        <rFont val="宋体"/>
        <charset val="134"/>
      </rPr>
      <t>张先锋</t>
    </r>
  </si>
  <si>
    <r>
      <rPr>
        <sz val="12"/>
        <color rgb="FF000000"/>
        <rFont val="宋体"/>
        <charset val="134"/>
      </rPr>
      <t>巩亚军</t>
    </r>
  </si>
  <si>
    <r>
      <rPr>
        <sz val="12"/>
        <color rgb="FF000000"/>
        <rFont val="宋体"/>
        <charset val="134"/>
      </rPr>
      <t>张志鹏</t>
    </r>
  </si>
  <si>
    <r>
      <rPr>
        <sz val="12"/>
        <color rgb="FF000000"/>
        <rFont val="宋体"/>
        <charset val="134"/>
      </rPr>
      <t>范冰瑄</t>
    </r>
  </si>
  <si>
    <r>
      <rPr>
        <sz val="12"/>
        <color rgb="FF000000"/>
        <rFont val="宋体"/>
        <charset val="134"/>
      </rPr>
      <t>牛杰</t>
    </r>
  </si>
  <si>
    <r>
      <rPr>
        <sz val="12"/>
        <color rgb="FF000000"/>
        <rFont val="宋体"/>
        <charset val="134"/>
      </rPr>
      <t>墨迪教育</t>
    </r>
    <r>
      <rPr>
        <sz val="12"/>
        <color rgb="FF000000"/>
        <rFont val="Times New Roman"/>
        <family val="1"/>
      </rPr>
      <t>—</t>
    </r>
    <r>
      <rPr>
        <sz val="12"/>
        <color rgb="FF000000"/>
        <rFont val="宋体"/>
        <charset val="134"/>
      </rPr>
      <t>高考决策引路人</t>
    </r>
  </si>
  <si>
    <r>
      <rPr>
        <sz val="12"/>
        <color rgb="FF000000"/>
        <rFont val="宋体"/>
        <charset val="134"/>
      </rPr>
      <t>辛韩杰</t>
    </r>
  </si>
  <si>
    <r>
      <rPr>
        <sz val="12"/>
        <color rgb="FF000000"/>
        <rFont val="宋体"/>
        <charset val="134"/>
      </rPr>
      <t>数据科学与大数据技术</t>
    </r>
  </si>
  <si>
    <r>
      <rPr>
        <sz val="12"/>
        <color rgb="FF000000"/>
        <rFont val="宋体"/>
        <charset val="134"/>
      </rPr>
      <t>徐航</t>
    </r>
  </si>
  <si>
    <r>
      <rPr>
        <sz val="12"/>
        <color rgb="FF000000"/>
        <rFont val="宋体"/>
        <charset val="134"/>
      </rPr>
      <t>黄庆羡</t>
    </r>
  </si>
  <si>
    <r>
      <rPr>
        <sz val="12"/>
        <color rgb="FF000000"/>
        <rFont val="宋体"/>
        <charset val="134"/>
      </rPr>
      <t>吴秀洁</t>
    </r>
  </si>
  <si>
    <r>
      <rPr>
        <sz val="12"/>
        <color rgb="FF000000"/>
        <rFont val="宋体"/>
        <charset val="134"/>
      </rPr>
      <t>陈乃硕</t>
    </r>
  </si>
  <si>
    <r>
      <rPr>
        <sz val="12"/>
        <color rgb="FF000000"/>
        <rFont val="宋体"/>
        <charset val="134"/>
      </rPr>
      <t>李帅军</t>
    </r>
  </si>
  <si>
    <r>
      <rPr>
        <sz val="12"/>
        <color rgb="FF000000"/>
        <rFont val="宋体"/>
        <charset val="134"/>
      </rPr>
      <t>邢林林</t>
    </r>
  </si>
  <si>
    <r>
      <rPr>
        <sz val="12"/>
        <color rgb="FF000000"/>
        <rFont val="Times New Roman"/>
        <family val="1"/>
      </rPr>
      <t>“</t>
    </r>
    <r>
      <rPr>
        <sz val="12"/>
        <color rgb="FF000000"/>
        <rFont val="宋体"/>
        <charset val="134"/>
      </rPr>
      <t>亲子嬉游记</t>
    </r>
    <r>
      <rPr>
        <sz val="12"/>
        <color rgb="FF000000"/>
        <rFont val="Times New Roman"/>
        <family val="1"/>
      </rPr>
      <t>”app——</t>
    </r>
    <r>
      <rPr>
        <sz val="12"/>
        <color rgb="FF000000"/>
        <rFont val="宋体"/>
        <charset val="134"/>
      </rPr>
      <t>乡村亲子游平台创新者</t>
    </r>
  </si>
  <si>
    <r>
      <rPr>
        <sz val="12"/>
        <color rgb="FF000000"/>
        <rFont val="宋体"/>
        <charset val="134"/>
      </rPr>
      <t>刘书含</t>
    </r>
  </si>
  <si>
    <r>
      <rPr>
        <sz val="12"/>
        <color rgb="FF000000"/>
        <rFont val="宋体"/>
        <charset val="134"/>
      </rPr>
      <t>计算机科学与技术</t>
    </r>
  </si>
  <si>
    <r>
      <rPr>
        <sz val="12"/>
        <color rgb="FF000000"/>
        <rFont val="宋体"/>
        <charset val="134"/>
      </rPr>
      <t>张秀通</t>
    </r>
  </si>
  <si>
    <r>
      <rPr>
        <sz val="12"/>
        <color rgb="FF000000"/>
        <rFont val="宋体"/>
        <charset val="134"/>
      </rPr>
      <t>袁成</t>
    </r>
  </si>
  <si>
    <r>
      <rPr>
        <sz val="12"/>
        <color rgb="FF000000"/>
        <rFont val="宋体"/>
        <charset val="134"/>
      </rPr>
      <t>李天然</t>
    </r>
  </si>
  <si>
    <r>
      <rPr>
        <sz val="12"/>
        <color rgb="FF000000"/>
        <rFont val="宋体"/>
        <charset val="134"/>
      </rPr>
      <t>李雅欣</t>
    </r>
  </si>
  <si>
    <r>
      <rPr>
        <sz val="12"/>
        <color rgb="FF000000"/>
        <rFont val="宋体"/>
        <charset val="134"/>
      </rPr>
      <t>孙守卿</t>
    </r>
  </si>
  <si>
    <t>物联网与冷链运输系统的综合运用</t>
  </si>
  <si>
    <r>
      <rPr>
        <sz val="12"/>
        <color rgb="FF000000"/>
        <rFont val="宋体"/>
        <charset val="134"/>
      </rPr>
      <t>景延飞</t>
    </r>
  </si>
  <si>
    <r>
      <rPr>
        <sz val="12"/>
        <color rgb="FF000000"/>
        <rFont val="宋体"/>
        <charset val="134"/>
      </rPr>
      <t>路畅</t>
    </r>
  </si>
  <si>
    <r>
      <rPr>
        <sz val="12"/>
        <color rgb="FF000000"/>
        <rFont val="宋体"/>
        <charset val="134"/>
      </rPr>
      <t>王瑞</t>
    </r>
  </si>
  <si>
    <r>
      <rPr>
        <sz val="12"/>
        <color rgb="FF000000"/>
        <rFont val="宋体"/>
        <charset val="134"/>
      </rPr>
      <t>郭梓震</t>
    </r>
  </si>
  <si>
    <r>
      <rPr>
        <sz val="12"/>
        <color rgb="FF000000"/>
        <rFont val="宋体"/>
        <charset val="134"/>
      </rPr>
      <t>王希贤</t>
    </r>
  </si>
  <si>
    <r>
      <rPr>
        <sz val="12"/>
        <color rgb="FF000000"/>
        <rFont val="宋体"/>
        <charset val="134"/>
      </rPr>
      <t>刘岩</t>
    </r>
  </si>
  <si>
    <t>针对汽车车身部分质量缺陷问题的视觉检测系统</t>
  </si>
  <si>
    <r>
      <rPr>
        <sz val="12"/>
        <color rgb="FF000000"/>
        <rFont val="宋体"/>
        <charset val="134"/>
      </rPr>
      <t>王新宇</t>
    </r>
  </si>
  <si>
    <r>
      <rPr>
        <sz val="12"/>
        <color rgb="FF000000"/>
        <rFont val="宋体"/>
        <charset val="134"/>
      </rPr>
      <t>人工智能</t>
    </r>
  </si>
  <si>
    <r>
      <rPr>
        <sz val="12"/>
        <color rgb="FF000000"/>
        <rFont val="宋体"/>
        <charset val="134"/>
      </rPr>
      <t>李金伟</t>
    </r>
  </si>
  <si>
    <r>
      <rPr>
        <sz val="12"/>
        <color rgb="FF000000"/>
        <rFont val="宋体"/>
        <charset val="134"/>
      </rPr>
      <t>吴瑞岩</t>
    </r>
  </si>
  <si>
    <r>
      <rPr>
        <sz val="12"/>
        <color rgb="FF000000"/>
        <rFont val="宋体"/>
        <charset val="134"/>
      </rPr>
      <t>王永正</t>
    </r>
  </si>
  <si>
    <r>
      <rPr>
        <sz val="12"/>
        <color rgb="FF000000"/>
        <rFont val="宋体"/>
        <charset val="134"/>
      </rPr>
      <t>吕圣伟</t>
    </r>
  </si>
  <si>
    <r>
      <rPr>
        <sz val="12"/>
        <color rgb="FF000000"/>
        <rFont val="宋体"/>
        <charset val="134"/>
      </rPr>
      <t>杨善良</t>
    </r>
  </si>
  <si>
    <t>Face to face</t>
  </si>
  <si>
    <r>
      <rPr>
        <sz val="12"/>
        <color rgb="FF000000"/>
        <rFont val="宋体"/>
        <charset val="134"/>
      </rPr>
      <t>房启豪</t>
    </r>
  </si>
  <si>
    <r>
      <rPr>
        <sz val="12"/>
        <color rgb="FF000000"/>
        <rFont val="宋体"/>
        <charset val="134"/>
      </rPr>
      <t>王玉辉</t>
    </r>
  </si>
  <si>
    <r>
      <rPr>
        <sz val="12"/>
        <color rgb="FF000000"/>
        <rFont val="宋体"/>
        <charset val="134"/>
      </rPr>
      <t>杨文乐</t>
    </r>
  </si>
  <si>
    <r>
      <rPr>
        <sz val="12"/>
        <color rgb="FF000000"/>
        <rFont val="宋体"/>
        <charset val="134"/>
      </rPr>
      <t>潘润戊</t>
    </r>
  </si>
  <si>
    <r>
      <rPr>
        <sz val="12"/>
        <color rgb="FF000000"/>
        <rFont val="宋体"/>
        <charset val="134"/>
      </rPr>
      <t>黄亚琦</t>
    </r>
  </si>
  <si>
    <t>基于计算机模拟与仿真技术的环保型可食用餐具的设计</t>
  </si>
  <si>
    <r>
      <rPr>
        <sz val="12"/>
        <color rgb="FF000000"/>
        <rFont val="宋体"/>
        <charset val="134"/>
      </rPr>
      <t>高浩源</t>
    </r>
  </si>
  <si>
    <r>
      <rPr>
        <sz val="12"/>
        <color rgb="FF000000"/>
        <rFont val="宋体"/>
        <charset val="134"/>
      </rPr>
      <t>潘志豪</t>
    </r>
  </si>
  <si>
    <r>
      <rPr>
        <sz val="12"/>
        <color rgb="FF000000"/>
        <rFont val="宋体"/>
        <charset val="134"/>
      </rPr>
      <t>沙勇霖</t>
    </r>
  </si>
  <si>
    <r>
      <rPr>
        <sz val="12"/>
        <color rgb="FF000000"/>
        <rFont val="宋体"/>
        <charset val="134"/>
      </rPr>
      <t>刘树淑</t>
    </r>
  </si>
  <si>
    <r>
      <rPr>
        <sz val="12"/>
        <color rgb="FF000000"/>
        <rFont val="Times New Roman"/>
        <family val="1"/>
      </rPr>
      <t>E</t>
    </r>
    <r>
      <rPr>
        <sz val="12"/>
        <color rgb="FF000000"/>
        <rFont val="宋体"/>
        <charset val="134"/>
      </rPr>
      <t>交流</t>
    </r>
    <r>
      <rPr>
        <sz val="12"/>
        <color rgb="FF000000"/>
        <rFont val="Times New Roman"/>
        <family val="1"/>
      </rPr>
      <t>——</t>
    </r>
    <r>
      <rPr>
        <sz val="12"/>
        <color rgb="FF000000"/>
        <rFont val="宋体"/>
        <charset val="134"/>
      </rPr>
      <t>大学生交流平台</t>
    </r>
  </si>
  <si>
    <r>
      <rPr>
        <sz val="12"/>
        <color rgb="FF000000"/>
        <rFont val="宋体"/>
        <charset val="134"/>
      </rPr>
      <t>杨瑞鑫</t>
    </r>
  </si>
  <si>
    <r>
      <rPr>
        <sz val="12"/>
        <color rgb="FF000000"/>
        <rFont val="宋体"/>
        <charset val="134"/>
      </rPr>
      <t>张涵宇</t>
    </r>
  </si>
  <si>
    <r>
      <rPr>
        <sz val="12"/>
        <color rgb="FF000000"/>
        <rFont val="宋体"/>
        <charset val="134"/>
      </rPr>
      <t>景书博</t>
    </r>
  </si>
  <si>
    <r>
      <rPr>
        <sz val="12"/>
        <color rgb="FF000000"/>
        <rFont val="宋体"/>
        <charset val="134"/>
      </rPr>
      <t>夏乘风</t>
    </r>
  </si>
  <si>
    <r>
      <rPr>
        <sz val="12"/>
        <color rgb="FF000000"/>
        <rFont val="宋体"/>
        <charset val="134"/>
      </rPr>
      <t>石少俭</t>
    </r>
  </si>
  <si>
    <t>爱之源养老服务</t>
  </si>
  <si>
    <r>
      <rPr>
        <sz val="12"/>
        <color rgb="FF000000"/>
        <rFont val="宋体"/>
        <charset val="134"/>
      </rPr>
      <t>冯俊杰</t>
    </r>
  </si>
  <si>
    <r>
      <rPr>
        <sz val="12"/>
        <color rgb="FF000000"/>
        <rFont val="宋体"/>
        <charset val="134"/>
      </rPr>
      <t>杜宇轩</t>
    </r>
  </si>
  <si>
    <r>
      <rPr>
        <sz val="12"/>
        <color rgb="FF000000"/>
        <rFont val="宋体"/>
        <charset val="134"/>
      </rPr>
      <t>刘宇航</t>
    </r>
  </si>
  <si>
    <r>
      <rPr>
        <sz val="12"/>
        <color rgb="FF000000"/>
        <rFont val="宋体"/>
        <charset val="134"/>
      </rPr>
      <t>曲嘉睿</t>
    </r>
  </si>
  <si>
    <r>
      <rPr>
        <sz val="12"/>
        <color rgb="FF000000"/>
        <rFont val="宋体"/>
        <charset val="134"/>
      </rPr>
      <t>朱同琛</t>
    </r>
  </si>
  <si>
    <t>风筝旅游社交平台</t>
  </si>
  <si>
    <r>
      <rPr>
        <sz val="12"/>
        <color rgb="FF000000"/>
        <rFont val="宋体"/>
        <charset val="134"/>
      </rPr>
      <t>黄淑琪</t>
    </r>
  </si>
  <si>
    <r>
      <rPr>
        <sz val="12"/>
        <color rgb="FF000000"/>
        <rFont val="宋体"/>
        <charset val="134"/>
      </rPr>
      <t>武雨倩</t>
    </r>
  </si>
  <si>
    <r>
      <rPr>
        <sz val="12"/>
        <color rgb="FF000000"/>
        <rFont val="宋体"/>
        <charset val="134"/>
      </rPr>
      <t>刘天硕</t>
    </r>
  </si>
  <si>
    <r>
      <rPr>
        <sz val="12"/>
        <color rgb="FF000000"/>
        <rFont val="宋体"/>
        <charset val="134"/>
      </rPr>
      <t>宋俊良</t>
    </r>
  </si>
  <si>
    <r>
      <rPr>
        <sz val="12"/>
        <color rgb="FF000000"/>
        <rFont val="宋体"/>
        <charset val="134"/>
      </rPr>
      <t>云端一亩田</t>
    </r>
    <r>
      <rPr>
        <sz val="12"/>
        <color rgb="FF000000"/>
        <rFont val="Times New Roman"/>
        <family val="1"/>
      </rPr>
      <t>—</t>
    </r>
    <r>
      <rPr>
        <sz val="12"/>
        <color rgb="FF000000"/>
        <rFont val="宋体"/>
        <charset val="134"/>
      </rPr>
      <t>互联网时代农业新机遇</t>
    </r>
  </si>
  <si>
    <r>
      <rPr>
        <sz val="12"/>
        <color rgb="FF000000"/>
        <rFont val="宋体"/>
        <charset val="134"/>
      </rPr>
      <t>王明义</t>
    </r>
  </si>
  <si>
    <r>
      <rPr>
        <sz val="12"/>
        <color rgb="FF000000"/>
        <rFont val="宋体"/>
        <charset val="134"/>
      </rPr>
      <t>张倩</t>
    </r>
  </si>
  <si>
    <r>
      <rPr>
        <sz val="12"/>
        <color rgb="FF000000"/>
        <rFont val="宋体"/>
        <charset val="134"/>
      </rPr>
      <t>樊东旭</t>
    </r>
  </si>
  <si>
    <r>
      <rPr>
        <sz val="12"/>
        <color rgb="FF000000"/>
        <rFont val="宋体"/>
        <charset val="134"/>
      </rPr>
      <t>张承晔</t>
    </r>
  </si>
  <si>
    <r>
      <rPr>
        <sz val="12"/>
        <color rgb="FF000000"/>
        <rFont val="宋体"/>
        <charset val="134"/>
      </rPr>
      <t>刁云鹏</t>
    </r>
  </si>
  <si>
    <r>
      <rPr>
        <sz val="12"/>
        <color rgb="FF000000"/>
        <rFont val="宋体"/>
        <charset val="134"/>
      </rPr>
      <t>田海跃</t>
    </r>
  </si>
  <si>
    <r>
      <rPr>
        <sz val="12"/>
        <color rgb="FF000000"/>
        <rFont val="宋体"/>
        <charset val="134"/>
      </rPr>
      <t>徐</t>
    </r>
    <r>
      <rPr>
        <sz val="12"/>
        <color rgb="FF000000"/>
        <rFont val="Times New Roman"/>
        <family val="1"/>
      </rPr>
      <t xml:space="preserve"> </t>
    </r>
    <r>
      <rPr>
        <sz val="12"/>
        <color rgb="FF000000"/>
        <rFont val="宋体"/>
        <charset val="134"/>
      </rPr>
      <t>苗</t>
    </r>
  </si>
  <si>
    <t>爱拍公益</t>
  </si>
  <si>
    <r>
      <rPr>
        <sz val="12"/>
        <color rgb="FF000000"/>
        <rFont val="宋体"/>
        <charset val="134"/>
      </rPr>
      <t>付烨嘉</t>
    </r>
  </si>
  <si>
    <r>
      <rPr>
        <sz val="12"/>
        <color rgb="FF000000"/>
        <rFont val="宋体"/>
        <charset val="134"/>
      </rPr>
      <t>王羽稀</t>
    </r>
  </si>
  <si>
    <r>
      <rPr>
        <sz val="12"/>
        <color rgb="FF000000"/>
        <rFont val="宋体"/>
        <charset val="134"/>
      </rPr>
      <t>周书亿</t>
    </r>
  </si>
  <si>
    <r>
      <rPr>
        <sz val="12"/>
        <color rgb="FF000000"/>
        <rFont val="宋体"/>
        <charset val="134"/>
      </rPr>
      <t>宫文萱</t>
    </r>
  </si>
  <si>
    <r>
      <rPr>
        <sz val="12"/>
        <color rgb="FF000000"/>
        <rFont val="宋体"/>
        <charset val="134"/>
      </rPr>
      <t>何晓</t>
    </r>
  </si>
  <si>
    <r>
      <rPr>
        <sz val="12"/>
        <color rgb="FF000000"/>
        <rFont val="宋体"/>
        <charset val="134"/>
      </rPr>
      <t>刘天虹</t>
    </r>
  </si>
  <si>
    <r>
      <rPr>
        <sz val="12"/>
        <color rgb="FF000000"/>
        <rFont val="宋体"/>
        <charset val="134"/>
      </rPr>
      <t>张</t>
    </r>
    <r>
      <rPr>
        <sz val="12"/>
        <color rgb="FF000000"/>
        <rFont val="Times New Roman"/>
        <family val="1"/>
      </rPr>
      <t xml:space="preserve"> </t>
    </r>
    <r>
      <rPr>
        <sz val="12"/>
        <color rgb="FF000000"/>
        <rFont val="宋体"/>
        <charset val="134"/>
      </rPr>
      <t>敏</t>
    </r>
  </si>
  <si>
    <r>
      <rPr>
        <sz val="12"/>
        <color rgb="FF000000"/>
        <rFont val="宋体"/>
        <charset val="134"/>
      </rPr>
      <t>乡村振兴战略背景下非遗文化</t>
    </r>
    <r>
      <rPr>
        <sz val="12"/>
        <color rgb="FF000000"/>
        <rFont val="Times New Roman"/>
        <family val="1"/>
      </rPr>
      <t>“</t>
    </r>
    <r>
      <rPr>
        <sz val="12"/>
        <color rgb="FF000000"/>
        <rFont val="宋体"/>
        <charset val="134"/>
      </rPr>
      <t>双创</t>
    </r>
    <r>
      <rPr>
        <sz val="12"/>
        <color rgb="FF000000"/>
        <rFont val="Times New Roman"/>
        <family val="1"/>
      </rPr>
      <t>”</t>
    </r>
    <r>
      <rPr>
        <sz val="12"/>
        <color rgb="FF000000"/>
        <rFont val="宋体"/>
        <charset val="134"/>
      </rPr>
      <t>发展及乐途非遗文化酒店案例研究</t>
    </r>
  </si>
  <si>
    <r>
      <rPr>
        <sz val="12"/>
        <color rgb="FF000000"/>
        <rFont val="宋体"/>
        <charset val="134"/>
      </rPr>
      <t>秦晟</t>
    </r>
  </si>
  <si>
    <r>
      <rPr>
        <sz val="12"/>
        <color rgb="FF000000"/>
        <rFont val="宋体"/>
        <charset val="134"/>
      </rPr>
      <t>刘晨曦</t>
    </r>
  </si>
  <si>
    <r>
      <rPr>
        <sz val="12"/>
        <color rgb="FF000000"/>
        <rFont val="宋体"/>
        <charset val="134"/>
      </rPr>
      <t>张天天</t>
    </r>
  </si>
  <si>
    <r>
      <rPr>
        <sz val="12"/>
        <color rgb="FF000000"/>
        <rFont val="宋体"/>
        <charset val="134"/>
      </rPr>
      <t>苏</t>
    </r>
    <r>
      <rPr>
        <sz val="12"/>
        <color rgb="FF000000"/>
        <rFont val="Times New Roman"/>
        <family val="1"/>
      </rPr>
      <t xml:space="preserve"> </t>
    </r>
    <r>
      <rPr>
        <sz val="12"/>
        <color rgb="FF000000"/>
        <rFont val="宋体"/>
        <charset val="134"/>
      </rPr>
      <t>晶</t>
    </r>
  </si>
  <si>
    <r>
      <rPr>
        <sz val="12"/>
        <color rgb="FF000000"/>
        <rFont val="Times New Roman"/>
        <family val="1"/>
      </rPr>
      <t>PC</t>
    </r>
    <r>
      <rPr>
        <sz val="12"/>
        <color rgb="FF000000"/>
        <rFont val="宋体"/>
        <charset val="134"/>
      </rPr>
      <t>简洁优化</t>
    </r>
  </si>
  <si>
    <r>
      <rPr>
        <sz val="12"/>
        <color rgb="FF000000"/>
        <rFont val="宋体"/>
        <charset val="134"/>
      </rPr>
      <t>郭锦安</t>
    </r>
  </si>
  <si>
    <r>
      <rPr>
        <sz val="12"/>
        <color rgb="FF000000"/>
        <rFont val="宋体"/>
        <charset val="134"/>
      </rPr>
      <t>陈翊翔</t>
    </r>
  </si>
  <si>
    <r>
      <rPr>
        <sz val="12"/>
        <color rgb="FF000000"/>
        <rFont val="宋体"/>
        <charset val="134"/>
      </rPr>
      <t>段建赫</t>
    </r>
  </si>
  <si>
    <r>
      <rPr>
        <sz val="12"/>
        <color rgb="FF000000"/>
        <rFont val="宋体"/>
        <charset val="134"/>
      </rPr>
      <t>孔铄</t>
    </r>
  </si>
  <si>
    <r>
      <rPr>
        <sz val="12"/>
        <color rgb="FF000000"/>
        <rFont val="宋体"/>
        <charset val="134"/>
      </rPr>
      <t>张军</t>
    </r>
  </si>
  <si>
    <t>智慧农业一体化</t>
  </si>
  <si>
    <r>
      <rPr>
        <sz val="12"/>
        <color rgb="FF000000"/>
        <rFont val="宋体"/>
        <charset val="134"/>
      </rPr>
      <t>苗潇月</t>
    </r>
  </si>
  <si>
    <r>
      <rPr>
        <sz val="12"/>
        <color rgb="FF000000"/>
        <rFont val="宋体"/>
        <charset val="134"/>
      </rPr>
      <t>孙茜</t>
    </r>
  </si>
  <si>
    <r>
      <rPr>
        <sz val="12"/>
        <color rgb="FF000000"/>
        <rFont val="宋体"/>
        <charset val="134"/>
      </rPr>
      <t>郑慧卿</t>
    </r>
  </si>
  <si>
    <r>
      <rPr>
        <sz val="12"/>
        <color rgb="FF000000"/>
        <rFont val="宋体"/>
        <charset val="134"/>
      </rPr>
      <t>暖心树洞</t>
    </r>
    <r>
      <rPr>
        <sz val="12"/>
        <color rgb="FF000000"/>
        <rFont val="Times New Roman"/>
        <family val="1"/>
      </rPr>
      <t>——</t>
    </r>
    <r>
      <rPr>
        <sz val="12"/>
        <color rgb="FF000000"/>
        <rFont val="宋体"/>
        <charset val="134"/>
      </rPr>
      <t>寻觅知心之人</t>
    </r>
  </si>
  <si>
    <r>
      <rPr>
        <sz val="12"/>
        <color rgb="FF000000"/>
        <rFont val="宋体"/>
        <charset val="134"/>
      </rPr>
      <t>王伊凡</t>
    </r>
  </si>
  <si>
    <r>
      <rPr>
        <sz val="12"/>
        <color rgb="FF000000"/>
        <rFont val="宋体"/>
        <charset val="134"/>
      </rPr>
      <t>张明森</t>
    </r>
  </si>
  <si>
    <r>
      <rPr>
        <sz val="12"/>
        <color rgb="FF000000"/>
        <rFont val="宋体"/>
        <charset val="134"/>
      </rPr>
      <t>逄玥</t>
    </r>
  </si>
  <si>
    <r>
      <rPr>
        <sz val="12"/>
        <color rgb="FF000000"/>
        <rFont val="宋体"/>
        <charset val="134"/>
      </rPr>
      <t>李羽冰</t>
    </r>
  </si>
  <si>
    <r>
      <rPr>
        <sz val="12"/>
        <color rgb="FF000000"/>
        <rFont val="宋体"/>
        <charset val="134"/>
      </rPr>
      <t>张晟</t>
    </r>
  </si>
  <si>
    <r>
      <rPr>
        <sz val="12"/>
        <color rgb="FF000000"/>
        <rFont val="宋体"/>
        <charset val="134"/>
      </rPr>
      <t>商鹏</t>
    </r>
  </si>
  <si>
    <t>智慧农业一一体化设计</t>
  </si>
  <si>
    <r>
      <rPr>
        <sz val="12"/>
        <color rgb="FF000000"/>
        <rFont val="宋体"/>
        <charset val="134"/>
      </rPr>
      <t>骆群歌</t>
    </r>
  </si>
  <si>
    <r>
      <rPr>
        <sz val="12"/>
        <color rgb="FF000000"/>
        <rFont val="宋体"/>
        <charset val="134"/>
      </rPr>
      <t>王雨梦</t>
    </r>
  </si>
  <si>
    <r>
      <rPr>
        <sz val="12"/>
        <color rgb="FF000000"/>
        <rFont val="宋体"/>
        <charset val="134"/>
      </rPr>
      <t>侯玉旸</t>
    </r>
  </si>
  <si>
    <r>
      <rPr>
        <sz val="12"/>
        <color rgb="FF000000"/>
        <rFont val="宋体"/>
        <charset val="134"/>
      </rPr>
      <t>常征</t>
    </r>
  </si>
  <si>
    <r>
      <rPr>
        <sz val="12"/>
        <color rgb="FF000000"/>
        <rFont val="Times New Roman"/>
        <family val="1"/>
      </rPr>
      <t>SVIP</t>
    </r>
    <r>
      <rPr>
        <sz val="12"/>
        <color rgb="FF000000"/>
        <rFont val="宋体"/>
        <charset val="134"/>
      </rPr>
      <t>智尚智能家居</t>
    </r>
  </si>
  <si>
    <r>
      <rPr>
        <sz val="12"/>
        <color rgb="FF000000"/>
        <rFont val="宋体"/>
        <charset val="134"/>
      </rPr>
      <t>赵梦奇</t>
    </r>
  </si>
  <si>
    <r>
      <rPr>
        <sz val="12"/>
        <color rgb="FF000000"/>
        <rFont val="宋体"/>
        <charset val="134"/>
      </rPr>
      <t>魏子婷</t>
    </r>
  </si>
  <si>
    <r>
      <rPr>
        <sz val="12"/>
        <color rgb="FF000000"/>
        <rFont val="宋体"/>
        <charset val="134"/>
      </rPr>
      <t>于爽</t>
    </r>
  </si>
  <si>
    <r>
      <rPr>
        <sz val="12"/>
        <color rgb="FF000000"/>
        <rFont val="宋体"/>
        <charset val="134"/>
      </rPr>
      <t>郑</t>
    </r>
    <r>
      <rPr>
        <sz val="12"/>
        <color rgb="FF000000"/>
        <rFont val="Times New Roman"/>
        <family val="1"/>
      </rPr>
      <t xml:space="preserve"> </t>
    </r>
    <r>
      <rPr>
        <sz val="12"/>
        <color rgb="FF000000"/>
        <rFont val="宋体"/>
        <charset val="134"/>
      </rPr>
      <t>晓</t>
    </r>
  </si>
  <si>
    <t>当夏传媒工作室</t>
  </si>
  <si>
    <r>
      <rPr>
        <sz val="12"/>
        <color rgb="FF000000"/>
        <rFont val="宋体"/>
        <charset val="134"/>
      </rPr>
      <t>王智衡</t>
    </r>
  </si>
  <si>
    <r>
      <rPr>
        <sz val="12"/>
        <color rgb="FF000000"/>
        <rFont val="宋体"/>
        <charset val="134"/>
      </rPr>
      <t>王元嘉</t>
    </r>
  </si>
  <si>
    <r>
      <rPr>
        <sz val="12"/>
        <color rgb="FF000000"/>
        <rFont val="宋体"/>
        <charset val="134"/>
      </rPr>
      <t>刘昱龙</t>
    </r>
  </si>
  <si>
    <t>大数据下的智慧教育系统</t>
  </si>
  <si>
    <r>
      <rPr>
        <sz val="12"/>
        <color rgb="FF000000"/>
        <rFont val="宋体"/>
        <charset val="134"/>
      </rPr>
      <t>李眙莹</t>
    </r>
  </si>
  <si>
    <r>
      <rPr>
        <sz val="12"/>
        <color rgb="FF000000"/>
        <rFont val="宋体"/>
        <charset val="134"/>
      </rPr>
      <t>张入宁</t>
    </r>
  </si>
  <si>
    <r>
      <rPr>
        <sz val="12"/>
        <color rgb="FF000000"/>
        <rFont val="宋体"/>
        <charset val="134"/>
      </rPr>
      <t>李贞菲</t>
    </r>
  </si>
  <si>
    <r>
      <rPr>
        <sz val="12"/>
        <color rgb="FF000000"/>
        <rFont val="宋体"/>
        <charset val="134"/>
      </rPr>
      <t>鞠美琪</t>
    </r>
  </si>
  <si>
    <r>
      <rPr>
        <sz val="12"/>
        <color rgb="FF000000"/>
        <rFont val="宋体"/>
        <charset val="134"/>
      </rPr>
      <t>王煜</t>
    </r>
  </si>
  <si>
    <r>
      <rPr>
        <sz val="12"/>
        <color rgb="FF000000"/>
        <rFont val="宋体"/>
        <charset val="134"/>
      </rPr>
      <t>杨飞扬</t>
    </r>
  </si>
  <si>
    <r>
      <rPr>
        <sz val="12"/>
        <color rgb="FF000000"/>
        <rFont val="宋体"/>
        <charset val="134"/>
      </rPr>
      <t>齐立森</t>
    </r>
  </si>
  <si>
    <t>纳米自动修复汽车</t>
  </si>
  <si>
    <r>
      <rPr>
        <sz val="12"/>
        <color rgb="FF000000"/>
        <rFont val="宋体"/>
        <charset val="134"/>
      </rPr>
      <t>李浩斐</t>
    </r>
  </si>
  <si>
    <r>
      <rPr>
        <sz val="12"/>
        <color rgb="FF000000"/>
        <rFont val="宋体"/>
        <charset val="134"/>
      </rPr>
      <t>荣锦宁</t>
    </r>
  </si>
  <si>
    <r>
      <rPr>
        <sz val="12"/>
        <color rgb="FF000000"/>
        <rFont val="宋体"/>
        <charset val="134"/>
      </rPr>
      <t>王长康</t>
    </r>
  </si>
  <si>
    <r>
      <rPr>
        <sz val="12"/>
        <color rgb="FF000000"/>
        <rFont val="宋体"/>
        <charset val="134"/>
      </rPr>
      <t>牛瑞璞</t>
    </r>
  </si>
  <si>
    <r>
      <rPr>
        <sz val="12"/>
        <color rgb="FF000000"/>
        <rFont val="宋体"/>
        <charset val="134"/>
      </rPr>
      <t>刘泽楷</t>
    </r>
  </si>
  <si>
    <r>
      <rPr>
        <sz val="12"/>
        <color rgb="FF000000"/>
        <rFont val="宋体"/>
        <charset val="134"/>
      </rPr>
      <t>韩绪轩</t>
    </r>
  </si>
  <si>
    <r>
      <rPr>
        <sz val="12"/>
        <color rgb="FF000000"/>
        <rFont val="宋体"/>
        <charset val="134"/>
      </rPr>
      <t>贾茂盈</t>
    </r>
  </si>
  <si>
    <t>猫学长的影音小房</t>
  </si>
  <si>
    <r>
      <rPr>
        <sz val="12"/>
        <color rgb="FF000000"/>
        <rFont val="宋体"/>
        <charset val="134"/>
      </rPr>
      <t>范圳</t>
    </r>
  </si>
  <si>
    <r>
      <rPr>
        <sz val="12"/>
        <color rgb="FF000000"/>
        <rFont val="宋体"/>
        <charset val="134"/>
      </rPr>
      <t>王燚</t>
    </r>
  </si>
  <si>
    <r>
      <rPr>
        <sz val="12"/>
        <color rgb="FF000000"/>
        <rFont val="宋体"/>
        <charset val="134"/>
      </rPr>
      <t>王俊杰</t>
    </r>
  </si>
  <si>
    <r>
      <rPr>
        <sz val="12"/>
        <color rgb="FF000000"/>
        <rFont val="宋体"/>
        <charset val="134"/>
      </rPr>
      <t>张梦超</t>
    </r>
  </si>
  <si>
    <r>
      <rPr>
        <sz val="12"/>
        <color rgb="FF000000"/>
        <rFont val="宋体"/>
        <charset val="134"/>
      </rPr>
      <t>徐</t>
    </r>
    <r>
      <rPr>
        <sz val="12"/>
        <color rgb="FF000000"/>
        <rFont val="Times New Roman"/>
        <family val="1"/>
      </rPr>
      <t xml:space="preserve"> </t>
    </r>
    <r>
      <rPr>
        <sz val="12"/>
        <color rgb="FF000000"/>
        <rFont val="宋体"/>
        <charset val="134"/>
      </rPr>
      <t>军</t>
    </r>
  </si>
  <si>
    <t>鸢起旅游文创</t>
  </si>
  <si>
    <r>
      <rPr>
        <sz val="12"/>
        <color rgb="FF000000"/>
        <rFont val="宋体"/>
        <charset val="134"/>
      </rPr>
      <t>李佳音</t>
    </r>
  </si>
  <si>
    <r>
      <rPr>
        <sz val="12"/>
        <color rgb="FF000000"/>
        <rFont val="宋体"/>
        <charset val="134"/>
      </rPr>
      <t>李怡文</t>
    </r>
  </si>
  <si>
    <r>
      <rPr>
        <sz val="12"/>
        <color rgb="FF000000"/>
        <rFont val="宋体"/>
        <charset val="134"/>
      </rPr>
      <t>贺元</t>
    </r>
  </si>
  <si>
    <t>非遗之梦</t>
  </si>
  <si>
    <r>
      <rPr>
        <sz val="12"/>
        <color rgb="FF000000"/>
        <rFont val="宋体"/>
        <charset val="134"/>
      </rPr>
      <t>张嵩林</t>
    </r>
  </si>
  <si>
    <r>
      <rPr>
        <sz val="12"/>
        <color rgb="FF000000"/>
        <rFont val="宋体"/>
        <charset val="134"/>
      </rPr>
      <t>李阔</t>
    </r>
  </si>
  <si>
    <r>
      <rPr>
        <sz val="12"/>
        <color rgb="FF000000"/>
        <rFont val="宋体"/>
        <charset val="134"/>
      </rPr>
      <t>曹惠朋</t>
    </r>
  </si>
  <si>
    <r>
      <rPr>
        <sz val="12"/>
        <color rgb="FF000000"/>
        <rFont val="宋体"/>
        <charset val="134"/>
      </rPr>
      <t>赵明波</t>
    </r>
  </si>
  <si>
    <t>香草宜人</t>
  </si>
  <si>
    <r>
      <rPr>
        <sz val="12"/>
        <color rgb="FF000000"/>
        <rFont val="宋体"/>
        <charset val="134"/>
      </rPr>
      <t>朱琳</t>
    </r>
  </si>
  <si>
    <r>
      <rPr>
        <sz val="12"/>
        <color rgb="FF000000"/>
        <rFont val="宋体"/>
        <charset val="134"/>
      </rPr>
      <t>张超</t>
    </r>
  </si>
  <si>
    <r>
      <rPr>
        <sz val="12"/>
        <color rgb="FF000000"/>
        <rFont val="宋体"/>
        <charset val="134"/>
      </rPr>
      <t>王志旭</t>
    </r>
  </si>
  <si>
    <r>
      <rPr>
        <sz val="12"/>
        <color rgb="FF000000"/>
        <rFont val="宋体"/>
        <charset val="134"/>
      </rPr>
      <t>孟凡瑞</t>
    </r>
  </si>
  <si>
    <r>
      <rPr>
        <sz val="12"/>
        <color rgb="FF000000"/>
        <rFont val="宋体"/>
        <charset val="134"/>
      </rPr>
      <t>王世玺</t>
    </r>
  </si>
  <si>
    <r>
      <rPr>
        <sz val="12"/>
        <color rgb="FF000000"/>
        <rFont val="宋体"/>
        <charset val="134"/>
      </rPr>
      <t>李鑫鑫</t>
    </r>
  </si>
  <si>
    <t>基于机器学习的健康食品推荐系统</t>
  </si>
  <si>
    <r>
      <rPr>
        <sz val="12"/>
        <color rgb="FF000000"/>
        <rFont val="宋体"/>
        <charset val="134"/>
      </rPr>
      <t>赵宥淇</t>
    </r>
  </si>
  <si>
    <r>
      <rPr>
        <sz val="12"/>
        <color rgb="FF000000"/>
        <rFont val="宋体"/>
        <charset val="134"/>
      </rPr>
      <t>吴亚杰</t>
    </r>
  </si>
  <si>
    <r>
      <rPr>
        <sz val="12"/>
        <color rgb="FF000000"/>
        <rFont val="宋体"/>
        <charset val="134"/>
      </rPr>
      <t>杨昊奇</t>
    </r>
  </si>
  <si>
    <r>
      <rPr>
        <sz val="12"/>
        <color rgb="FF000000"/>
        <rFont val="宋体"/>
        <charset val="134"/>
      </rPr>
      <t>梁平</t>
    </r>
  </si>
  <si>
    <r>
      <rPr>
        <sz val="12"/>
        <color rgb="FF000000"/>
        <rFont val="宋体"/>
        <charset val="134"/>
      </rPr>
      <t>周晓龙</t>
    </r>
  </si>
  <si>
    <r>
      <rPr>
        <sz val="12"/>
        <color rgb="FF000000"/>
        <rFont val="宋体"/>
        <charset val="134"/>
      </rPr>
      <t>王寿朋</t>
    </r>
  </si>
  <si>
    <t>校园传媒工作室平台</t>
  </si>
  <si>
    <r>
      <rPr>
        <sz val="12"/>
        <color rgb="FF000000"/>
        <rFont val="宋体"/>
        <charset val="134"/>
      </rPr>
      <t>李振坤</t>
    </r>
  </si>
  <si>
    <r>
      <rPr>
        <sz val="12"/>
        <color rgb="FF000000"/>
        <rFont val="宋体"/>
        <charset val="134"/>
      </rPr>
      <t>董坤彪</t>
    </r>
  </si>
  <si>
    <r>
      <rPr>
        <sz val="12"/>
        <color rgb="FF000000"/>
        <rFont val="宋体"/>
        <charset val="134"/>
      </rPr>
      <t>彭程龙</t>
    </r>
  </si>
  <si>
    <r>
      <rPr>
        <sz val="12"/>
        <color rgb="FF000000"/>
        <rFont val="宋体"/>
        <charset val="134"/>
      </rPr>
      <t>孟晓亮</t>
    </r>
  </si>
  <si>
    <t>新式无人餐厅</t>
  </si>
  <si>
    <r>
      <rPr>
        <sz val="12"/>
        <color rgb="FF000000"/>
        <rFont val="宋体"/>
        <charset val="134"/>
      </rPr>
      <t>李易柯</t>
    </r>
  </si>
  <si>
    <r>
      <rPr>
        <sz val="12"/>
        <color rgb="FF000000"/>
        <rFont val="宋体"/>
        <charset val="134"/>
      </rPr>
      <t>路知仪</t>
    </r>
  </si>
  <si>
    <r>
      <rPr>
        <sz val="12"/>
        <color rgb="FF000000"/>
        <rFont val="宋体"/>
        <charset val="134"/>
      </rPr>
      <t>王慧雯</t>
    </r>
  </si>
  <si>
    <r>
      <rPr>
        <sz val="12"/>
        <color rgb="FF000000"/>
        <rFont val="宋体"/>
        <charset val="134"/>
      </rPr>
      <t>丁建菲</t>
    </r>
  </si>
  <si>
    <r>
      <rPr>
        <sz val="12"/>
        <color rgb="FF000000"/>
        <rFont val="宋体"/>
        <charset val="134"/>
      </rPr>
      <t>姚茜</t>
    </r>
  </si>
  <si>
    <r>
      <rPr>
        <sz val="12"/>
        <color rgb="FF000000"/>
        <rFont val="宋体"/>
        <charset val="134"/>
      </rPr>
      <t>商</t>
    </r>
    <r>
      <rPr>
        <sz val="12"/>
        <color rgb="FF000000"/>
        <rFont val="Times New Roman"/>
        <family val="1"/>
      </rPr>
      <t xml:space="preserve"> </t>
    </r>
    <r>
      <rPr>
        <sz val="12"/>
        <color rgb="FF000000"/>
        <rFont val="宋体"/>
        <charset val="134"/>
      </rPr>
      <t>鹏</t>
    </r>
  </si>
  <si>
    <t>智农乐购</t>
  </si>
  <si>
    <r>
      <rPr>
        <sz val="12"/>
        <color rgb="FF000000"/>
        <rFont val="宋体"/>
        <charset val="134"/>
      </rPr>
      <t>徐浩</t>
    </r>
  </si>
  <si>
    <r>
      <rPr>
        <sz val="12"/>
        <color rgb="FF000000"/>
        <rFont val="宋体"/>
        <charset val="134"/>
      </rPr>
      <t>李华义</t>
    </r>
  </si>
  <si>
    <r>
      <rPr>
        <sz val="12"/>
        <color rgb="FF000000"/>
        <rFont val="宋体"/>
        <charset val="134"/>
      </rPr>
      <t>王耀申</t>
    </r>
  </si>
  <si>
    <r>
      <rPr>
        <sz val="12"/>
        <color rgb="FF000000"/>
        <rFont val="宋体"/>
        <charset val="134"/>
      </rPr>
      <t>李东炫</t>
    </r>
  </si>
  <si>
    <r>
      <rPr>
        <sz val="12"/>
        <color rgb="FF000000"/>
        <rFont val="宋体"/>
        <charset val="134"/>
      </rPr>
      <t>杨洋</t>
    </r>
  </si>
  <si>
    <t>现代物流销售网络下的智慧农业</t>
  </si>
  <si>
    <r>
      <rPr>
        <sz val="12"/>
        <color rgb="FF000000"/>
        <rFont val="宋体"/>
        <charset val="134"/>
      </rPr>
      <t>常航</t>
    </r>
  </si>
  <si>
    <r>
      <rPr>
        <sz val="12"/>
        <color rgb="FF000000"/>
        <rFont val="宋体"/>
        <charset val="134"/>
      </rPr>
      <t>胡烜玮</t>
    </r>
  </si>
  <si>
    <r>
      <rPr>
        <sz val="12"/>
        <color rgb="FF000000"/>
        <rFont val="宋体"/>
        <charset val="134"/>
      </rPr>
      <t>孙丽炜</t>
    </r>
  </si>
  <si>
    <r>
      <rPr>
        <sz val="12"/>
        <color rgb="FF000000"/>
        <rFont val="宋体"/>
        <charset val="134"/>
      </rPr>
      <t>李晓宇</t>
    </r>
  </si>
  <si>
    <r>
      <rPr>
        <sz val="12"/>
        <color rgb="FF000000"/>
        <rFont val="宋体"/>
        <charset val="134"/>
      </rPr>
      <t>于庚新</t>
    </r>
  </si>
  <si>
    <r>
      <rPr>
        <sz val="12"/>
        <color rgb="FF000000"/>
        <rFont val="宋体"/>
        <charset val="134"/>
      </rPr>
      <t>张天行</t>
    </r>
  </si>
  <si>
    <r>
      <rPr>
        <sz val="12"/>
        <color rgb="FF000000"/>
        <rFont val="宋体"/>
        <charset val="134"/>
      </rPr>
      <t>基于</t>
    </r>
    <r>
      <rPr>
        <sz val="12"/>
        <color rgb="FF000000"/>
        <rFont val="Times New Roman"/>
        <family val="1"/>
      </rPr>
      <t xml:space="preserve">lifi </t>
    </r>
    <r>
      <rPr>
        <sz val="12"/>
        <color rgb="FF000000"/>
        <rFont val="宋体"/>
        <charset val="134"/>
      </rPr>
      <t>的汽车自动化系统</t>
    </r>
  </si>
  <si>
    <r>
      <rPr>
        <sz val="12"/>
        <color rgb="FF000000"/>
        <rFont val="宋体"/>
        <charset val="134"/>
      </rPr>
      <t>毕钰涵</t>
    </r>
  </si>
  <si>
    <r>
      <rPr>
        <sz val="12"/>
        <color rgb="FF000000"/>
        <rFont val="宋体"/>
        <charset val="134"/>
      </rPr>
      <t>王玉玺</t>
    </r>
  </si>
  <si>
    <r>
      <rPr>
        <sz val="12"/>
        <color rgb="FF000000"/>
        <rFont val="宋体"/>
        <charset val="134"/>
      </rPr>
      <t>张云聪</t>
    </r>
  </si>
  <si>
    <r>
      <rPr>
        <sz val="12"/>
        <color rgb="FF000000"/>
        <rFont val="宋体"/>
        <charset val="134"/>
      </rPr>
      <t>张新宇</t>
    </r>
  </si>
  <si>
    <r>
      <rPr>
        <sz val="12"/>
        <color rgb="FF000000"/>
        <rFont val="宋体"/>
        <charset val="134"/>
      </rPr>
      <t>王绍卿</t>
    </r>
  </si>
  <si>
    <t>景山公益之旅</t>
  </si>
  <si>
    <r>
      <rPr>
        <sz val="12"/>
        <color rgb="FF000000"/>
        <rFont val="宋体"/>
        <charset val="134"/>
      </rPr>
      <t>吕泓姝</t>
    </r>
  </si>
  <si>
    <r>
      <rPr>
        <sz val="12"/>
        <color rgb="FF000000"/>
        <rFont val="宋体"/>
        <charset val="134"/>
      </rPr>
      <t>王润芃</t>
    </r>
  </si>
  <si>
    <r>
      <rPr>
        <sz val="12"/>
        <color rgb="FF000000"/>
        <rFont val="宋体"/>
        <charset val="134"/>
      </rPr>
      <t>谭许诺</t>
    </r>
  </si>
  <si>
    <r>
      <rPr>
        <sz val="12"/>
        <color rgb="FF000000"/>
        <rFont val="宋体"/>
        <charset val="134"/>
      </rPr>
      <t>热伊莱</t>
    </r>
  </si>
  <si>
    <r>
      <rPr>
        <sz val="12"/>
        <color rgb="FF000000"/>
        <rFont val="宋体"/>
        <charset val="134"/>
      </rPr>
      <t>孙</t>
    </r>
    <r>
      <rPr>
        <sz val="12"/>
        <color rgb="FF000000"/>
        <rFont val="Times New Roman"/>
        <family val="1"/>
      </rPr>
      <t xml:space="preserve"> </t>
    </r>
    <r>
      <rPr>
        <sz val="12"/>
        <color rgb="FF000000"/>
        <rFont val="宋体"/>
        <charset val="134"/>
      </rPr>
      <t>鉴</t>
    </r>
  </si>
  <si>
    <t>万物互联，畅享科技</t>
  </si>
  <si>
    <r>
      <rPr>
        <sz val="12"/>
        <color rgb="FF000000"/>
        <rFont val="宋体"/>
        <charset val="134"/>
      </rPr>
      <t>张宇晴</t>
    </r>
  </si>
  <si>
    <r>
      <rPr>
        <sz val="12"/>
        <color rgb="FF000000"/>
        <rFont val="宋体"/>
        <charset val="134"/>
      </rPr>
      <t>杜心悦</t>
    </r>
  </si>
  <si>
    <r>
      <rPr>
        <sz val="12"/>
        <color rgb="FF000000"/>
        <rFont val="宋体"/>
        <charset val="134"/>
      </rPr>
      <t>赵明阳</t>
    </r>
  </si>
  <si>
    <t>大巴带我行</t>
  </si>
  <si>
    <r>
      <rPr>
        <sz val="12"/>
        <color rgb="FF000000"/>
        <rFont val="宋体"/>
        <charset val="134"/>
      </rPr>
      <t>张雪颖</t>
    </r>
  </si>
  <si>
    <r>
      <rPr>
        <sz val="12"/>
        <color rgb="FF000000"/>
        <rFont val="宋体"/>
        <charset val="134"/>
      </rPr>
      <t>韦逸涵</t>
    </r>
  </si>
  <si>
    <r>
      <rPr>
        <sz val="12"/>
        <color rgb="FF000000"/>
        <rFont val="宋体"/>
        <charset val="134"/>
      </rPr>
      <t>高微哲</t>
    </r>
  </si>
  <si>
    <r>
      <rPr>
        <sz val="12"/>
        <color rgb="FF000000"/>
        <rFont val="宋体"/>
        <charset val="134"/>
      </rPr>
      <t>李</t>
    </r>
    <r>
      <rPr>
        <sz val="12"/>
        <color rgb="FF000000"/>
        <rFont val="Times New Roman"/>
        <family val="1"/>
      </rPr>
      <t xml:space="preserve"> </t>
    </r>
    <r>
      <rPr>
        <sz val="12"/>
        <color rgb="FF000000"/>
        <rFont val="宋体"/>
        <charset val="134"/>
      </rPr>
      <t>钊</t>
    </r>
  </si>
  <si>
    <t>清风智能新风系统</t>
  </si>
  <si>
    <r>
      <rPr>
        <sz val="12"/>
        <color rgb="FF000000"/>
        <rFont val="宋体"/>
        <charset val="134"/>
      </rPr>
      <t>王利生</t>
    </r>
  </si>
  <si>
    <r>
      <rPr>
        <sz val="12"/>
        <color rgb="FF000000"/>
        <rFont val="宋体"/>
        <charset val="134"/>
      </rPr>
      <t>尚永政</t>
    </r>
  </si>
  <si>
    <r>
      <rPr>
        <sz val="12"/>
        <color rgb="FF000000"/>
        <rFont val="宋体"/>
        <charset val="134"/>
      </rPr>
      <t>由德方</t>
    </r>
  </si>
  <si>
    <r>
      <rPr>
        <sz val="12"/>
        <color rgb="FF000000"/>
        <rFont val="宋体"/>
        <charset val="134"/>
      </rPr>
      <t>孙裕健</t>
    </r>
  </si>
  <si>
    <t>猫猫救助站</t>
  </si>
  <si>
    <r>
      <rPr>
        <sz val="12"/>
        <color rgb="FF000000"/>
        <rFont val="宋体"/>
        <charset val="134"/>
      </rPr>
      <t>张晴</t>
    </r>
  </si>
  <si>
    <r>
      <rPr>
        <sz val="12"/>
        <color rgb="FF000000"/>
        <rFont val="宋体"/>
        <charset val="134"/>
      </rPr>
      <t>郭力萍</t>
    </r>
  </si>
  <si>
    <r>
      <rPr>
        <sz val="12"/>
        <color rgb="FF000000"/>
        <rFont val="宋体"/>
        <charset val="134"/>
      </rPr>
      <t>鲁珂冉</t>
    </r>
  </si>
  <si>
    <r>
      <rPr>
        <sz val="12"/>
        <color rgb="FF000000"/>
        <rFont val="宋体"/>
        <charset val="134"/>
      </rPr>
      <t>常</t>
    </r>
    <r>
      <rPr>
        <sz val="12"/>
        <color rgb="FF000000"/>
        <rFont val="Times New Roman"/>
        <family val="1"/>
      </rPr>
      <t xml:space="preserve"> </t>
    </r>
    <r>
      <rPr>
        <sz val="12"/>
        <color rgb="FF000000"/>
        <rFont val="宋体"/>
        <charset val="134"/>
      </rPr>
      <t>征</t>
    </r>
  </si>
  <si>
    <r>
      <rPr>
        <sz val="12"/>
        <color rgb="FF000000"/>
        <rFont val="宋体"/>
        <charset val="134"/>
      </rPr>
      <t>爱游</t>
    </r>
    <r>
      <rPr>
        <sz val="12"/>
        <color rgb="FF000000"/>
        <rFont val="Times New Roman"/>
        <family val="1"/>
      </rPr>
      <t xml:space="preserve"> ai </t>
    </r>
    <r>
      <rPr>
        <sz val="12"/>
        <color rgb="FF000000"/>
        <rFont val="宋体"/>
        <charset val="134"/>
      </rPr>
      <t>平台</t>
    </r>
  </si>
  <si>
    <r>
      <rPr>
        <sz val="12"/>
        <color rgb="FF000000"/>
        <rFont val="宋体"/>
        <charset val="134"/>
      </rPr>
      <t>齐道仁</t>
    </r>
  </si>
  <si>
    <r>
      <rPr>
        <sz val="12"/>
        <color rgb="FF000000"/>
        <rFont val="宋体"/>
        <charset val="134"/>
      </rPr>
      <t>陈欧银</t>
    </r>
  </si>
  <si>
    <r>
      <rPr>
        <sz val="12"/>
        <color rgb="FF000000"/>
        <rFont val="宋体"/>
        <charset val="134"/>
      </rPr>
      <t>孙启东</t>
    </r>
  </si>
  <si>
    <r>
      <rPr>
        <sz val="12"/>
        <color rgb="FF000000"/>
        <rFont val="宋体"/>
        <charset val="134"/>
      </rPr>
      <t>刘妍</t>
    </r>
  </si>
  <si>
    <t>古往今来</t>
  </si>
  <si>
    <r>
      <rPr>
        <sz val="12"/>
        <color rgb="FF000000"/>
        <rFont val="宋体"/>
        <charset val="134"/>
      </rPr>
      <t>盛怡</t>
    </r>
  </si>
  <si>
    <r>
      <rPr>
        <sz val="12"/>
        <color rgb="FF000000"/>
        <rFont val="宋体"/>
        <charset val="134"/>
      </rPr>
      <t>李荣静</t>
    </r>
  </si>
  <si>
    <r>
      <rPr>
        <sz val="12"/>
        <color rgb="FF000000"/>
        <rFont val="宋体"/>
        <charset val="134"/>
      </rPr>
      <t>郇美琪</t>
    </r>
  </si>
  <si>
    <r>
      <rPr>
        <sz val="12"/>
        <color rgb="FF000000"/>
        <rFont val="宋体"/>
        <charset val="134"/>
      </rPr>
      <t>许杨</t>
    </r>
  </si>
  <si>
    <r>
      <rPr>
        <sz val="12"/>
        <color rgb="FF000000"/>
        <rFont val="宋体"/>
        <charset val="134"/>
      </rPr>
      <t>路清莲</t>
    </r>
  </si>
  <si>
    <r>
      <rPr>
        <sz val="12"/>
        <color rgb="FF000000"/>
        <rFont val="宋体"/>
        <charset val="134"/>
      </rPr>
      <t>刘新倩</t>
    </r>
  </si>
  <si>
    <t>郭牌西瓜</t>
  </si>
  <si>
    <r>
      <rPr>
        <sz val="12"/>
        <color rgb="FF000000"/>
        <rFont val="宋体"/>
        <charset val="134"/>
      </rPr>
      <t>石明贤</t>
    </r>
  </si>
  <si>
    <r>
      <rPr>
        <sz val="12"/>
        <color rgb="FF000000"/>
        <rFont val="宋体"/>
        <charset val="134"/>
      </rPr>
      <t>杜文达</t>
    </r>
  </si>
  <si>
    <r>
      <rPr>
        <sz val="12"/>
        <color rgb="FF000000"/>
        <rFont val="宋体"/>
        <charset val="134"/>
      </rPr>
      <t>赵晓旭</t>
    </r>
  </si>
  <si>
    <r>
      <rPr>
        <sz val="12"/>
        <color rgb="FF000000"/>
        <rFont val="宋体"/>
        <charset val="134"/>
      </rPr>
      <t>候钦太</t>
    </r>
  </si>
  <si>
    <r>
      <rPr>
        <sz val="12"/>
        <color rgb="FF000000"/>
        <rFont val="宋体"/>
        <charset val="134"/>
      </rPr>
      <t>韩乃炜</t>
    </r>
  </si>
  <si>
    <r>
      <rPr>
        <sz val="12"/>
        <color rgb="FF000000"/>
        <rFont val="宋体"/>
        <charset val="134"/>
      </rPr>
      <t>姚芳芳</t>
    </r>
  </si>
  <si>
    <r>
      <rPr>
        <sz val="12"/>
        <color rgb="FF000000"/>
        <rFont val="宋体"/>
        <charset val="134"/>
      </rPr>
      <t>基于</t>
    </r>
    <r>
      <rPr>
        <sz val="12"/>
        <color rgb="FF000000"/>
        <rFont val="Times New Roman"/>
        <family val="1"/>
      </rPr>
      <t>STM32</t>
    </r>
    <r>
      <rPr>
        <sz val="12"/>
        <color rgb="FF000000"/>
        <rFont val="宋体"/>
        <charset val="134"/>
      </rPr>
      <t>单片机主控的无人驾驶救援遥控车</t>
    </r>
  </si>
  <si>
    <r>
      <rPr>
        <sz val="12"/>
        <color rgb="FF000000"/>
        <rFont val="宋体"/>
        <charset val="134"/>
      </rPr>
      <t>杜萌欣</t>
    </r>
  </si>
  <si>
    <r>
      <rPr>
        <sz val="12"/>
        <color rgb="FF000000"/>
        <rFont val="宋体"/>
        <charset val="134"/>
      </rPr>
      <t>宋淑俐</t>
    </r>
  </si>
  <si>
    <r>
      <rPr>
        <sz val="12"/>
        <color rgb="FF000000"/>
        <rFont val="宋体"/>
        <charset val="134"/>
      </rPr>
      <t>马丽冬</t>
    </r>
  </si>
  <si>
    <r>
      <rPr>
        <sz val="12"/>
        <color rgb="FF000000"/>
        <rFont val="宋体"/>
        <charset val="134"/>
      </rPr>
      <t>佀文渊</t>
    </r>
  </si>
  <si>
    <r>
      <rPr>
        <sz val="12"/>
        <color rgb="FF000000"/>
        <rFont val="宋体"/>
        <charset val="134"/>
      </rPr>
      <t>杨开泰</t>
    </r>
  </si>
  <si>
    <r>
      <rPr>
        <sz val="12"/>
        <color rgb="FF000000"/>
        <rFont val="宋体"/>
        <charset val="134"/>
      </rPr>
      <t>张高齐</t>
    </r>
  </si>
  <si>
    <r>
      <rPr>
        <sz val="12"/>
        <color rgb="FF000000"/>
        <rFont val="宋体"/>
        <charset val="134"/>
      </rPr>
      <t>汪茗惠</t>
    </r>
  </si>
  <si>
    <r>
      <rPr>
        <sz val="12"/>
        <color rgb="FF000000"/>
        <rFont val="宋体"/>
        <charset val="134"/>
      </rPr>
      <t>新型智能气囊防护服</t>
    </r>
    <r>
      <rPr>
        <sz val="12"/>
        <color rgb="FF000000"/>
        <rFont val="Times New Roman"/>
        <family val="1"/>
      </rPr>
      <t>--</t>
    </r>
    <r>
      <rPr>
        <sz val="12"/>
        <color rgb="FF000000"/>
        <rFont val="宋体"/>
        <charset val="134"/>
      </rPr>
      <t>以婴幼儿为主体</t>
    </r>
  </si>
  <si>
    <r>
      <rPr>
        <sz val="12"/>
        <color rgb="FF000000"/>
        <rFont val="宋体"/>
        <charset val="134"/>
      </rPr>
      <t>郭德瑞</t>
    </r>
  </si>
  <si>
    <r>
      <rPr>
        <sz val="12"/>
        <color rgb="FF000000"/>
        <rFont val="宋体"/>
        <charset val="134"/>
      </rPr>
      <t>尹顺宇</t>
    </r>
  </si>
  <si>
    <r>
      <rPr>
        <sz val="12"/>
        <color rgb="FF000000"/>
        <rFont val="宋体"/>
        <charset val="134"/>
      </rPr>
      <t>李佳昊</t>
    </r>
  </si>
  <si>
    <r>
      <rPr>
        <sz val="12"/>
        <color rgb="FF000000"/>
        <rFont val="宋体"/>
        <charset val="134"/>
      </rPr>
      <t>王政君</t>
    </r>
  </si>
  <si>
    <r>
      <rPr>
        <sz val="12"/>
        <color rgb="FF000000"/>
        <rFont val="宋体"/>
        <charset val="134"/>
      </rPr>
      <t>武骏达</t>
    </r>
  </si>
  <si>
    <r>
      <rPr>
        <sz val="12"/>
        <color rgb="FF000000"/>
        <rFont val="宋体"/>
        <charset val="134"/>
      </rPr>
      <t>葛栋梁</t>
    </r>
  </si>
  <si>
    <r>
      <rPr>
        <sz val="12"/>
        <color rgb="FF000000"/>
        <rFont val="宋体"/>
        <charset val="134"/>
      </rPr>
      <t>肖爱梅</t>
    </r>
  </si>
  <si>
    <r>
      <rPr>
        <sz val="12"/>
        <color rgb="FF000000"/>
        <rFont val="宋体"/>
        <charset val="134"/>
      </rPr>
      <t>学生</t>
    </r>
    <r>
      <rPr>
        <sz val="12"/>
        <color rgb="FF000000"/>
        <rFont val="Times New Roman"/>
        <family val="1"/>
      </rPr>
      <t>hui</t>
    </r>
    <r>
      <rPr>
        <sz val="12"/>
        <color rgb="FF000000"/>
        <rFont val="宋体"/>
        <charset val="134"/>
      </rPr>
      <t>手机客户端</t>
    </r>
  </si>
  <si>
    <r>
      <rPr>
        <sz val="12"/>
        <color rgb="FF000000"/>
        <rFont val="宋体"/>
        <charset val="134"/>
      </rPr>
      <t>尹纪宾</t>
    </r>
  </si>
  <si>
    <r>
      <rPr>
        <sz val="12"/>
        <color rgb="FF000000"/>
        <rFont val="宋体"/>
        <charset val="134"/>
      </rPr>
      <t>孙政芳</t>
    </r>
  </si>
  <si>
    <r>
      <rPr>
        <sz val="12"/>
        <color rgb="FF000000"/>
        <rFont val="宋体"/>
        <charset val="134"/>
      </rPr>
      <t>王锐兵</t>
    </r>
  </si>
  <si>
    <r>
      <rPr>
        <sz val="12"/>
        <color rgb="FF000000"/>
        <rFont val="宋体"/>
        <charset val="134"/>
      </rPr>
      <t>运动帮</t>
    </r>
    <r>
      <rPr>
        <sz val="12"/>
        <color rgb="FF000000"/>
        <rFont val="Times New Roman"/>
        <family val="1"/>
      </rPr>
      <t>——</t>
    </r>
    <r>
      <rPr>
        <sz val="12"/>
        <color rgb="FF000000"/>
        <rFont val="宋体"/>
        <charset val="134"/>
      </rPr>
      <t>校园运动交流平台</t>
    </r>
  </si>
  <si>
    <r>
      <rPr>
        <sz val="12"/>
        <color rgb="FF000000"/>
        <rFont val="宋体"/>
        <charset val="134"/>
      </rPr>
      <t>张雨璇</t>
    </r>
  </si>
  <si>
    <r>
      <rPr>
        <sz val="12"/>
        <color rgb="FF000000"/>
        <rFont val="宋体"/>
        <charset val="134"/>
      </rPr>
      <t>孙佳琦</t>
    </r>
  </si>
  <si>
    <r>
      <rPr>
        <sz val="12"/>
        <color rgb="FF000000"/>
        <rFont val="宋体"/>
        <charset val="134"/>
      </rPr>
      <t>李姝萱</t>
    </r>
  </si>
  <si>
    <r>
      <rPr>
        <sz val="12"/>
        <color rgb="FF000000"/>
        <rFont val="宋体"/>
        <charset val="134"/>
      </rPr>
      <t>王浩然</t>
    </r>
  </si>
  <si>
    <t>智能机器人公园</t>
  </si>
  <si>
    <r>
      <rPr>
        <sz val="12"/>
        <color rgb="FF000000"/>
        <rFont val="宋体"/>
        <charset val="134"/>
      </rPr>
      <t>宋君奎</t>
    </r>
  </si>
  <si>
    <r>
      <rPr>
        <sz val="12"/>
        <color rgb="FF000000"/>
        <rFont val="宋体"/>
        <charset val="134"/>
      </rPr>
      <t>马新皓</t>
    </r>
  </si>
  <si>
    <r>
      <rPr>
        <sz val="12"/>
        <color rgb="FF000000"/>
        <rFont val="宋体"/>
        <charset val="134"/>
      </rPr>
      <t>李彦硕</t>
    </r>
  </si>
  <si>
    <r>
      <rPr>
        <sz val="12"/>
        <color rgb="FF000000"/>
        <rFont val="宋体"/>
        <charset val="134"/>
      </rPr>
      <t>王佳丽</t>
    </r>
  </si>
  <si>
    <r>
      <rPr>
        <sz val="12"/>
        <color rgb="FF000000"/>
        <rFont val="宋体"/>
        <charset val="134"/>
      </rPr>
      <t>崔业栋</t>
    </r>
  </si>
  <si>
    <t>无人机外卖派送系统</t>
  </si>
  <si>
    <r>
      <rPr>
        <sz val="12"/>
        <color rgb="FF000000"/>
        <rFont val="宋体"/>
        <charset val="134"/>
      </rPr>
      <t>张腾飞</t>
    </r>
  </si>
  <si>
    <r>
      <rPr>
        <sz val="12"/>
        <color rgb="FF000000"/>
        <rFont val="宋体"/>
        <charset val="134"/>
      </rPr>
      <t>张福阳</t>
    </r>
  </si>
  <si>
    <r>
      <rPr>
        <sz val="12"/>
        <color rgb="FF000000"/>
        <rFont val="宋体"/>
        <charset val="134"/>
      </rPr>
      <t>马浚凯</t>
    </r>
  </si>
  <si>
    <r>
      <rPr>
        <sz val="12"/>
        <color rgb="FF000000"/>
        <rFont val="宋体"/>
        <charset val="134"/>
      </rPr>
      <t>田博文</t>
    </r>
  </si>
  <si>
    <r>
      <rPr>
        <sz val="12"/>
        <color rgb="FF000000"/>
        <rFont val="宋体"/>
        <charset val="134"/>
      </rPr>
      <t>点怀岁月，寻味</t>
    </r>
    <r>
      <rPr>
        <sz val="12"/>
        <color rgb="FF000000"/>
        <rFont val="Times New Roman"/>
        <family val="1"/>
      </rPr>
      <t>——</t>
    </r>
    <r>
      <rPr>
        <sz val="12"/>
        <color rgb="FF000000"/>
        <rFont val="宋体"/>
        <charset val="134"/>
      </rPr>
      <t>百年留香</t>
    </r>
  </si>
  <si>
    <r>
      <rPr>
        <sz val="12"/>
        <color rgb="FF000000"/>
        <rFont val="宋体"/>
        <charset val="134"/>
      </rPr>
      <t>徐煜荃</t>
    </r>
  </si>
  <si>
    <r>
      <rPr>
        <sz val="12"/>
        <color rgb="FF000000"/>
        <rFont val="宋体"/>
        <charset val="134"/>
      </rPr>
      <t>李鑫童</t>
    </r>
  </si>
  <si>
    <r>
      <rPr>
        <sz val="12"/>
        <color rgb="FF000000"/>
        <rFont val="宋体"/>
        <charset val="134"/>
      </rPr>
      <t>牛艺霖</t>
    </r>
  </si>
  <si>
    <r>
      <rPr>
        <sz val="12"/>
        <color rgb="FF000000"/>
        <rFont val="宋体"/>
        <charset val="134"/>
      </rPr>
      <t>王昊</t>
    </r>
  </si>
  <si>
    <r>
      <rPr>
        <sz val="12"/>
        <color rgb="FF000000"/>
        <rFont val="宋体"/>
        <charset val="134"/>
      </rPr>
      <t>刘顺</t>
    </r>
  </si>
  <si>
    <r>
      <rPr>
        <sz val="12"/>
        <color rgb="FF000000"/>
        <rFont val="宋体"/>
        <charset val="134"/>
      </rPr>
      <t>刘文豪</t>
    </r>
  </si>
  <si>
    <t>一步外卖服务优化研究</t>
  </si>
  <si>
    <r>
      <rPr>
        <sz val="12"/>
        <color rgb="FF000000"/>
        <rFont val="宋体"/>
        <charset val="134"/>
      </rPr>
      <t>韩梓琪</t>
    </r>
  </si>
  <si>
    <r>
      <rPr>
        <sz val="12"/>
        <color rgb="FF000000"/>
        <rFont val="宋体"/>
        <charset val="134"/>
      </rPr>
      <t>张晓峰</t>
    </r>
  </si>
  <si>
    <r>
      <rPr>
        <sz val="12"/>
        <color rgb="FF000000"/>
        <rFont val="宋体"/>
        <charset val="134"/>
      </rPr>
      <t>张子陶</t>
    </r>
  </si>
  <si>
    <r>
      <rPr>
        <sz val="12"/>
        <color rgb="FF000000"/>
        <rFont val="宋体"/>
        <charset val="134"/>
      </rPr>
      <t>何帅杰</t>
    </r>
  </si>
  <si>
    <r>
      <rPr>
        <sz val="12"/>
        <color rgb="FF000000"/>
        <rFont val="宋体"/>
        <charset val="134"/>
      </rPr>
      <t>谭巽泽</t>
    </r>
  </si>
  <si>
    <r>
      <rPr>
        <sz val="12"/>
        <color rgb="FF000000"/>
        <rFont val="宋体"/>
        <charset val="134"/>
      </rPr>
      <t>李盘靖</t>
    </r>
  </si>
  <si>
    <r>
      <rPr>
        <sz val="12"/>
        <color rgb="FF000000"/>
        <rFont val="宋体"/>
        <charset val="134"/>
      </rPr>
      <t>互联网</t>
    </r>
    <r>
      <rPr>
        <sz val="12"/>
        <color rgb="FF000000"/>
        <rFont val="Times New Roman"/>
        <family val="1"/>
      </rPr>
      <t>+”</t>
    </r>
    <r>
      <rPr>
        <sz val="12"/>
        <color rgb="FF000000"/>
        <rFont val="宋体"/>
        <charset val="134"/>
      </rPr>
      <t>背景下高校共享冰箱运营方案</t>
    </r>
  </si>
  <si>
    <r>
      <rPr>
        <sz val="12"/>
        <color rgb="FF000000"/>
        <rFont val="宋体"/>
        <charset val="134"/>
      </rPr>
      <t>闫富有</t>
    </r>
  </si>
  <si>
    <r>
      <rPr>
        <sz val="12"/>
        <color rgb="FF000000"/>
        <rFont val="宋体"/>
        <charset val="134"/>
      </rPr>
      <t>朱思源</t>
    </r>
  </si>
  <si>
    <r>
      <rPr>
        <sz val="12"/>
        <color rgb="FF000000"/>
        <rFont val="宋体"/>
        <charset val="134"/>
      </rPr>
      <t>林金朝</t>
    </r>
  </si>
  <si>
    <r>
      <rPr>
        <sz val="12"/>
        <color rgb="FF000000"/>
        <rFont val="宋体"/>
        <charset val="134"/>
      </rPr>
      <t>王博</t>
    </r>
  </si>
  <si>
    <r>
      <rPr>
        <sz val="12"/>
        <color rgb="FF000000"/>
        <rFont val="Times New Roman"/>
        <family val="1"/>
      </rPr>
      <t>“</t>
    </r>
    <r>
      <rPr>
        <sz val="12"/>
        <color rgb="FF000000"/>
        <rFont val="宋体"/>
        <charset val="134"/>
      </rPr>
      <t>便卡</t>
    </r>
    <r>
      <rPr>
        <sz val="12"/>
        <color rgb="FF000000"/>
        <rFont val="Times New Roman"/>
        <family val="1"/>
      </rPr>
      <t>”</t>
    </r>
    <r>
      <rPr>
        <sz val="12"/>
        <color rgb="FF000000"/>
        <rFont val="宋体"/>
        <charset val="134"/>
      </rPr>
      <t>非接触式</t>
    </r>
    <r>
      <rPr>
        <sz val="12"/>
        <color rgb="FF000000"/>
        <rFont val="Times New Roman"/>
        <family val="1"/>
      </rPr>
      <t>NFC</t>
    </r>
    <r>
      <rPr>
        <sz val="12"/>
        <color rgb="FF000000"/>
        <rFont val="宋体"/>
        <charset val="134"/>
      </rPr>
      <t>电子卡</t>
    </r>
  </si>
  <si>
    <r>
      <rPr>
        <sz val="12"/>
        <color rgb="FF000000"/>
        <rFont val="宋体"/>
        <charset val="134"/>
      </rPr>
      <t>李明启</t>
    </r>
  </si>
  <si>
    <r>
      <rPr>
        <sz val="12"/>
        <color rgb="FF000000"/>
        <rFont val="宋体"/>
        <charset val="134"/>
      </rPr>
      <t>曹轩鸣</t>
    </r>
  </si>
  <si>
    <r>
      <rPr>
        <sz val="12"/>
        <color rgb="FF000000"/>
        <rFont val="宋体"/>
        <charset val="134"/>
      </rPr>
      <t>汪彦旭</t>
    </r>
  </si>
  <si>
    <t>小太阳艺术教育</t>
  </si>
  <si>
    <r>
      <rPr>
        <sz val="12"/>
        <color rgb="FF000000"/>
        <rFont val="宋体"/>
        <charset val="134"/>
      </rPr>
      <t>乔晓静</t>
    </r>
  </si>
  <si>
    <r>
      <rPr>
        <sz val="12"/>
        <color rgb="FF000000"/>
        <rFont val="宋体"/>
        <charset val="134"/>
      </rPr>
      <t>张海晨</t>
    </r>
  </si>
  <si>
    <r>
      <rPr>
        <sz val="12"/>
        <color rgb="FF000000"/>
        <rFont val="宋体"/>
        <charset val="134"/>
      </rPr>
      <t>王玉莹</t>
    </r>
  </si>
  <si>
    <r>
      <rPr>
        <sz val="12"/>
        <color rgb="FF000000"/>
        <rFont val="宋体"/>
        <charset val="134"/>
      </rPr>
      <t>耿君</t>
    </r>
  </si>
  <si>
    <t>了不起的快乐生鲜</t>
  </si>
  <si>
    <r>
      <rPr>
        <sz val="12"/>
        <color rgb="FF000000"/>
        <rFont val="宋体"/>
        <charset val="134"/>
      </rPr>
      <t>于欣妍</t>
    </r>
  </si>
  <si>
    <r>
      <rPr>
        <sz val="12"/>
        <color rgb="FF000000"/>
        <rFont val="宋体"/>
        <charset val="134"/>
      </rPr>
      <t>崔今金</t>
    </r>
  </si>
  <si>
    <r>
      <rPr>
        <sz val="12"/>
        <color rgb="FF000000"/>
        <rFont val="宋体"/>
        <charset val="134"/>
      </rPr>
      <t>蔡府均</t>
    </r>
  </si>
  <si>
    <r>
      <rPr>
        <sz val="12"/>
        <color rgb="FF000000"/>
        <rFont val="宋体"/>
        <charset val="134"/>
      </rPr>
      <t>赵</t>
    </r>
    <r>
      <rPr>
        <sz val="12"/>
        <color rgb="FF000000"/>
        <rFont val="Times New Roman"/>
        <family val="1"/>
      </rPr>
      <t xml:space="preserve"> </t>
    </r>
    <r>
      <rPr>
        <sz val="12"/>
        <color rgb="FF000000"/>
        <rFont val="宋体"/>
        <charset val="134"/>
      </rPr>
      <t>磊</t>
    </r>
  </si>
  <si>
    <t>绿享餐器</t>
  </si>
  <si>
    <r>
      <rPr>
        <sz val="12"/>
        <color rgb="FF000000"/>
        <rFont val="宋体"/>
        <charset val="134"/>
      </rPr>
      <t>王鑫灵</t>
    </r>
  </si>
  <si>
    <r>
      <rPr>
        <sz val="12"/>
        <color rgb="FF000000"/>
        <rFont val="宋体"/>
        <charset val="134"/>
      </rPr>
      <t>商世畅</t>
    </r>
  </si>
  <si>
    <r>
      <rPr>
        <sz val="12"/>
        <color rgb="FF000000"/>
        <rFont val="宋体"/>
        <charset val="134"/>
      </rPr>
      <t>张敏</t>
    </r>
  </si>
  <si>
    <r>
      <rPr>
        <sz val="12"/>
        <color rgb="FF000000"/>
        <rFont val="Times New Roman"/>
        <family val="1"/>
      </rPr>
      <t>“</t>
    </r>
    <r>
      <rPr>
        <sz val="12"/>
        <color rgb="FF000000"/>
        <rFont val="宋体"/>
        <charset val="134"/>
      </rPr>
      <t>福寿延年</t>
    </r>
    <r>
      <rPr>
        <sz val="12"/>
        <color rgb="FF000000"/>
        <rFont val="Times New Roman"/>
        <family val="1"/>
      </rPr>
      <t>”</t>
    </r>
    <r>
      <rPr>
        <sz val="12"/>
        <color rgb="FF000000"/>
        <rFont val="宋体"/>
        <charset val="134"/>
      </rPr>
      <t>药膳馆</t>
    </r>
  </si>
  <si>
    <r>
      <rPr>
        <sz val="12"/>
        <color rgb="FF000000"/>
        <rFont val="宋体"/>
        <charset val="134"/>
      </rPr>
      <t>王辰</t>
    </r>
  </si>
  <si>
    <r>
      <rPr>
        <sz val="12"/>
        <color rgb="FF000000"/>
        <rFont val="宋体"/>
        <charset val="134"/>
      </rPr>
      <t>张艺铭</t>
    </r>
  </si>
  <si>
    <r>
      <rPr>
        <sz val="12"/>
        <color rgb="FF000000"/>
        <rFont val="宋体"/>
        <charset val="134"/>
      </rPr>
      <t>赵项栋</t>
    </r>
  </si>
  <si>
    <r>
      <rPr>
        <sz val="12"/>
        <color rgb="FF000000"/>
        <rFont val="宋体"/>
        <charset val="134"/>
      </rPr>
      <t>李</t>
    </r>
    <r>
      <rPr>
        <sz val="12"/>
        <color rgb="FF000000"/>
        <rFont val="Times New Roman"/>
        <family val="1"/>
      </rPr>
      <t xml:space="preserve"> </t>
    </r>
    <r>
      <rPr>
        <sz val="12"/>
        <color rgb="FF000000"/>
        <rFont val="宋体"/>
        <charset val="134"/>
      </rPr>
      <t>静</t>
    </r>
  </si>
  <si>
    <t>网上商城</t>
  </si>
  <si>
    <r>
      <rPr>
        <sz val="12"/>
        <color rgb="FF000000"/>
        <rFont val="宋体"/>
        <charset val="134"/>
      </rPr>
      <t>贾铭玥</t>
    </r>
  </si>
  <si>
    <r>
      <rPr>
        <sz val="12"/>
        <color rgb="FF000000"/>
        <rFont val="宋体"/>
        <charset val="134"/>
      </rPr>
      <t>李丹</t>
    </r>
  </si>
  <si>
    <r>
      <rPr>
        <sz val="12"/>
        <color rgb="FF000000"/>
        <rFont val="宋体"/>
        <charset val="134"/>
      </rPr>
      <t>乔仲君</t>
    </r>
  </si>
  <si>
    <r>
      <rPr>
        <sz val="12"/>
        <color rgb="FF000000"/>
        <rFont val="宋体"/>
        <charset val="134"/>
      </rPr>
      <t>王振</t>
    </r>
  </si>
  <si>
    <t>淄博爱心公益平台</t>
  </si>
  <si>
    <r>
      <rPr>
        <sz val="12"/>
        <color rgb="FF000000"/>
        <rFont val="宋体"/>
        <charset val="134"/>
      </rPr>
      <t>马永超</t>
    </r>
  </si>
  <si>
    <r>
      <rPr>
        <sz val="12"/>
        <color rgb="FF000000"/>
        <rFont val="宋体"/>
        <charset val="134"/>
      </rPr>
      <t>冯海辰</t>
    </r>
  </si>
  <si>
    <r>
      <rPr>
        <sz val="12"/>
        <color rgb="FF000000"/>
        <rFont val="宋体"/>
        <charset val="134"/>
      </rPr>
      <t>王涵</t>
    </r>
  </si>
  <si>
    <r>
      <rPr>
        <sz val="12"/>
        <color rgb="FF000000"/>
        <rFont val="宋体"/>
        <charset val="134"/>
      </rPr>
      <t>刘晟宇</t>
    </r>
  </si>
  <si>
    <t>爱心独居老人</t>
  </si>
  <si>
    <r>
      <rPr>
        <sz val="12"/>
        <color rgb="FF000000"/>
        <rFont val="宋体"/>
        <charset val="134"/>
      </rPr>
      <t>李弘炜</t>
    </r>
  </si>
  <si>
    <r>
      <rPr>
        <sz val="12"/>
        <color rgb="FF000000"/>
        <rFont val="宋体"/>
        <charset val="134"/>
      </rPr>
      <t>张銮淇</t>
    </r>
  </si>
  <si>
    <r>
      <rPr>
        <sz val="12"/>
        <color rgb="FF000000"/>
        <rFont val="宋体"/>
        <charset val="134"/>
      </rPr>
      <t>王泽旭</t>
    </r>
  </si>
  <si>
    <t>早餐递送系统</t>
  </si>
  <si>
    <r>
      <rPr>
        <sz val="12"/>
        <color rgb="FF000000"/>
        <rFont val="宋体"/>
        <charset val="134"/>
      </rPr>
      <t>段超</t>
    </r>
  </si>
  <si>
    <r>
      <rPr>
        <sz val="12"/>
        <color rgb="FF000000"/>
        <rFont val="宋体"/>
        <charset val="134"/>
      </rPr>
      <t>杜旺</t>
    </r>
  </si>
  <si>
    <r>
      <rPr>
        <sz val="12"/>
        <color rgb="FF000000"/>
        <rFont val="宋体"/>
        <charset val="134"/>
      </rPr>
      <t>徐德树</t>
    </r>
  </si>
  <si>
    <r>
      <rPr>
        <sz val="12"/>
        <color rgb="FF000000"/>
        <rFont val="宋体"/>
        <charset val="134"/>
      </rPr>
      <t>岳宣彤</t>
    </r>
  </si>
  <si>
    <r>
      <rPr>
        <sz val="12"/>
        <color rgb="FF000000"/>
        <rFont val="宋体"/>
        <charset val="134"/>
      </rPr>
      <t>徐国政</t>
    </r>
  </si>
  <si>
    <r>
      <rPr>
        <sz val="12"/>
        <color rgb="FF000000"/>
        <rFont val="宋体"/>
        <charset val="134"/>
      </rPr>
      <t>王宝坤</t>
    </r>
  </si>
  <si>
    <r>
      <rPr>
        <sz val="12"/>
        <color rgb="FF000000"/>
        <rFont val="宋体"/>
        <charset val="134"/>
      </rPr>
      <t>智慧农业服务</t>
    </r>
    <r>
      <rPr>
        <sz val="12"/>
        <color rgb="FF000000"/>
        <rFont val="Times New Roman"/>
        <family val="1"/>
      </rPr>
      <t>B2B</t>
    </r>
    <r>
      <rPr>
        <sz val="12"/>
        <color rgb="FF000000"/>
        <rFont val="宋体"/>
        <charset val="134"/>
      </rPr>
      <t>交易平台</t>
    </r>
  </si>
  <si>
    <r>
      <rPr>
        <sz val="12"/>
        <color rgb="FF000000"/>
        <rFont val="宋体"/>
        <charset val="134"/>
      </rPr>
      <t>宋丽伟</t>
    </r>
  </si>
  <si>
    <r>
      <rPr>
        <sz val="12"/>
        <color rgb="FF000000"/>
        <rFont val="宋体"/>
        <charset val="134"/>
      </rPr>
      <t>李玉莹</t>
    </r>
  </si>
  <si>
    <r>
      <rPr>
        <sz val="12"/>
        <color rgb="FF000000"/>
        <rFont val="宋体"/>
        <charset val="134"/>
      </rPr>
      <t>刘璐</t>
    </r>
  </si>
  <si>
    <t>网上义乌商城</t>
  </si>
  <si>
    <r>
      <rPr>
        <sz val="12"/>
        <color rgb="FF000000"/>
        <rFont val="宋体"/>
        <charset val="134"/>
      </rPr>
      <t>朱其浩</t>
    </r>
  </si>
  <si>
    <r>
      <rPr>
        <sz val="12"/>
        <color rgb="FF000000"/>
        <rFont val="宋体"/>
        <charset val="134"/>
      </rPr>
      <t>司伟洲</t>
    </r>
  </si>
  <si>
    <t>网络教育考试系统</t>
  </si>
  <si>
    <r>
      <rPr>
        <sz val="12"/>
        <color rgb="FF000000"/>
        <rFont val="宋体"/>
        <charset val="134"/>
      </rPr>
      <t>司寒</t>
    </r>
  </si>
  <si>
    <r>
      <rPr>
        <sz val="12"/>
        <color rgb="FF000000"/>
        <rFont val="宋体"/>
        <charset val="134"/>
      </rPr>
      <t>袁宇航</t>
    </r>
  </si>
  <si>
    <r>
      <rPr>
        <sz val="12"/>
        <color rgb="FF000000"/>
        <rFont val="Times New Roman"/>
        <family val="1"/>
      </rPr>
      <t>“DIY”</t>
    </r>
    <r>
      <rPr>
        <sz val="12"/>
        <color rgb="FF000000"/>
        <rFont val="宋体"/>
        <charset val="134"/>
      </rPr>
      <t>饰界创意梦工坊</t>
    </r>
  </si>
  <si>
    <r>
      <rPr>
        <sz val="12"/>
        <color rgb="FF000000"/>
        <rFont val="宋体"/>
        <charset val="134"/>
      </rPr>
      <t>陈佳乐</t>
    </r>
  </si>
  <si>
    <r>
      <rPr>
        <sz val="12"/>
        <color rgb="FF000000"/>
        <rFont val="宋体"/>
        <charset val="134"/>
      </rPr>
      <t>刘雲笛</t>
    </r>
  </si>
  <si>
    <r>
      <rPr>
        <sz val="12"/>
        <color rgb="FF000000"/>
        <rFont val="宋体"/>
        <charset val="134"/>
      </rPr>
      <t>张宏炜</t>
    </r>
  </si>
  <si>
    <r>
      <rPr>
        <sz val="12"/>
        <color rgb="FF000000"/>
        <rFont val="宋体"/>
        <charset val="134"/>
      </rPr>
      <t>邓凡兴</t>
    </r>
  </si>
  <si>
    <t>小牛马智能大巴车系统</t>
  </si>
  <si>
    <r>
      <rPr>
        <sz val="12"/>
        <color rgb="FF000000"/>
        <rFont val="宋体"/>
        <charset val="134"/>
      </rPr>
      <t>王延旭</t>
    </r>
  </si>
  <si>
    <r>
      <rPr>
        <sz val="12"/>
        <color rgb="FF000000"/>
        <rFont val="宋体"/>
        <charset val="134"/>
      </rPr>
      <t>刘开旺</t>
    </r>
  </si>
  <si>
    <r>
      <rPr>
        <sz val="12"/>
        <color rgb="FF000000"/>
        <rFont val="宋体"/>
        <charset val="134"/>
      </rPr>
      <t>李志恒</t>
    </r>
  </si>
  <si>
    <r>
      <rPr>
        <sz val="12"/>
        <color rgb="FF000000"/>
        <rFont val="宋体"/>
        <charset val="134"/>
      </rPr>
      <t>基于区块链技术的</t>
    </r>
    <r>
      <rPr>
        <sz val="12"/>
        <color rgb="FF000000"/>
        <rFont val="Times New Roman"/>
        <family val="1"/>
      </rPr>
      <t>“</t>
    </r>
    <r>
      <rPr>
        <sz val="12"/>
        <color rgb="FF000000"/>
        <rFont val="宋体"/>
        <charset val="134"/>
      </rPr>
      <t>养生回春宝</t>
    </r>
    <r>
      <rPr>
        <sz val="12"/>
        <color rgb="FF000000"/>
        <rFont val="Times New Roman"/>
        <family val="1"/>
      </rPr>
      <t>”</t>
    </r>
    <r>
      <rPr>
        <sz val="12"/>
        <color rgb="FF000000"/>
        <rFont val="宋体"/>
        <charset val="134"/>
      </rPr>
      <t>药膳品牌打造</t>
    </r>
  </si>
  <si>
    <r>
      <rPr>
        <sz val="12"/>
        <color rgb="FF000000"/>
        <rFont val="宋体"/>
        <charset val="134"/>
      </rPr>
      <t>由子翰</t>
    </r>
  </si>
  <si>
    <r>
      <rPr>
        <sz val="12"/>
        <color rgb="FF000000"/>
        <rFont val="宋体"/>
        <charset val="134"/>
      </rPr>
      <t>张雅璇</t>
    </r>
  </si>
  <si>
    <r>
      <rPr>
        <sz val="12"/>
        <color rgb="FF000000"/>
        <rFont val="宋体"/>
        <charset val="134"/>
      </rPr>
      <t>孔祥宇</t>
    </r>
  </si>
  <si>
    <r>
      <rPr>
        <sz val="12"/>
        <color rgb="FF000000"/>
        <rFont val="宋体"/>
        <charset val="134"/>
      </rPr>
      <t>陈荣辉</t>
    </r>
  </si>
  <si>
    <t>牵手两代药膳餐厅</t>
  </si>
  <si>
    <r>
      <rPr>
        <sz val="12"/>
        <color rgb="FF000000"/>
        <rFont val="宋体"/>
        <charset val="134"/>
      </rPr>
      <t>秦浩瑜</t>
    </r>
  </si>
  <si>
    <r>
      <rPr>
        <sz val="12"/>
        <color rgb="FF000000"/>
        <rFont val="宋体"/>
        <charset val="134"/>
      </rPr>
      <t>孙鸿钧</t>
    </r>
  </si>
  <si>
    <r>
      <rPr>
        <sz val="12"/>
        <color rgb="FF000000"/>
        <rFont val="宋体"/>
        <charset val="134"/>
      </rPr>
      <t>栾仁童</t>
    </r>
  </si>
  <si>
    <r>
      <rPr>
        <sz val="12"/>
        <color rgb="FF000000"/>
        <rFont val="宋体"/>
        <charset val="134"/>
      </rPr>
      <t>曹新帅</t>
    </r>
  </si>
  <si>
    <r>
      <rPr>
        <sz val="12"/>
        <color rgb="FF000000"/>
        <rFont val="宋体"/>
        <charset val="134"/>
      </rPr>
      <t>张圣泽</t>
    </r>
  </si>
  <si>
    <r>
      <rPr>
        <sz val="12"/>
        <color rgb="FF000000"/>
        <rFont val="宋体"/>
        <charset val="134"/>
      </rPr>
      <t>互联网驱动的个性化</t>
    </r>
    <r>
      <rPr>
        <sz val="12"/>
        <color rgb="FF000000"/>
        <rFont val="Times New Roman"/>
        <family val="1"/>
      </rPr>
      <t>APP</t>
    </r>
    <r>
      <rPr>
        <sz val="12"/>
        <color rgb="FF000000"/>
        <rFont val="宋体"/>
        <charset val="134"/>
      </rPr>
      <t>定制服务</t>
    </r>
  </si>
  <si>
    <r>
      <rPr>
        <sz val="12"/>
        <color rgb="FF000000"/>
        <rFont val="宋体"/>
        <charset val="134"/>
      </rPr>
      <t>魏代峰</t>
    </r>
  </si>
  <si>
    <r>
      <rPr>
        <sz val="12"/>
        <color rgb="FF000000"/>
        <rFont val="宋体"/>
        <charset val="134"/>
      </rPr>
      <t>宋明臻</t>
    </r>
  </si>
  <si>
    <r>
      <rPr>
        <sz val="12"/>
        <color rgb="FF000000"/>
        <rFont val="宋体"/>
        <charset val="134"/>
      </rPr>
      <t>李淑贤</t>
    </r>
  </si>
  <si>
    <r>
      <rPr>
        <sz val="12"/>
        <color rgb="FF000000"/>
        <rFont val="宋体"/>
        <charset val="134"/>
      </rPr>
      <t>李双秀</t>
    </r>
  </si>
  <si>
    <r>
      <rPr>
        <sz val="12"/>
        <color rgb="FF000000"/>
        <rFont val="宋体"/>
        <charset val="134"/>
      </rPr>
      <t>罗欣</t>
    </r>
  </si>
  <si>
    <r>
      <rPr>
        <sz val="12"/>
        <color rgb="FF000000"/>
        <rFont val="宋体"/>
        <charset val="134"/>
      </rPr>
      <t>吴丰宇</t>
    </r>
  </si>
  <si>
    <t>慧享校园平台</t>
  </si>
  <si>
    <r>
      <rPr>
        <sz val="12"/>
        <color rgb="FF000000"/>
        <rFont val="宋体"/>
        <charset val="134"/>
      </rPr>
      <t>潘慧敏</t>
    </r>
  </si>
  <si>
    <r>
      <rPr>
        <sz val="12"/>
        <color rgb="FF000000"/>
        <rFont val="宋体"/>
        <charset val="134"/>
      </rPr>
      <t>梁文宝</t>
    </r>
  </si>
  <si>
    <r>
      <rPr>
        <sz val="12"/>
        <color rgb="FF000000"/>
        <rFont val="宋体"/>
        <charset val="134"/>
      </rPr>
      <t>张梦洁</t>
    </r>
  </si>
  <si>
    <r>
      <rPr>
        <sz val="12"/>
        <color rgb="FF000000"/>
        <rFont val="宋体"/>
        <charset val="134"/>
      </rPr>
      <t>袁慧敏</t>
    </r>
  </si>
  <si>
    <r>
      <rPr>
        <sz val="12"/>
        <color rgb="FF000000"/>
        <rFont val="宋体"/>
        <charset val="134"/>
      </rPr>
      <t>刘子娴</t>
    </r>
  </si>
  <si>
    <r>
      <rPr>
        <sz val="12"/>
        <color rgb="FF000000"/>
        <rFont val="Times New Roman"/>
        <family val="1"/>
      </rPr>
      <t xml:space="preserve">“CampusPulse: </t>
    </r>
    <r>
      <rPr>
        <sz val="12"/>
        <color rgb="FF000000"/>
        <rFont val="宋体"/>
        <charset val="134"/>
      </rPr>
      <t>校园活力通</t>
    </r>
    <r>
      <rPr>
        <sz val="12"/>
        <color rgb="FF000000"/>
        <rFont val="Times New Roman"/>
        <family val="1"/>
      </rPr>
      <t>”</t>
    </r>
  </si>
  <si>
    <r>
      <rPr>
        <sz val="12"/>
        <color rgb="FF000000"/>
        <rFont val="宋体"/>
        <charset val="134"/>
      </rPr>
      <t>张子萌</t>
    </r>
  </si>
  <si>
    <r>
      <rPr>
        <sz val="12"/>
        <color rgb="FF000000"/>
        <rFont val="宋体"/>
        <charset val="134"/>
      </rPr>
      <t>张家越</t>
    </r>
  </si>
  <si>
    <r>
      <rPr>
        <sz val="12"/>
        <color rgb="FF000000"/>
        <rFont val="宋体"/>
        <charset val="134"/>
      </rPr>
      <t>肖铜</t>
    </r>
  </si>
  <si>
    <r>
      <rPr>
        <sz val="12"/>
        <color rgb="FF000000"/>
        <rFont val="宋体"/>
        <charset val="134"/>
      </rPr>
      <t>刘晓楠</t>
    </r>
  </si>
  <si>
    <r>
      <rPr>
        <sz val="12"/>
        <color rgb="FF000000"/>
        <rFont val="宋体"/>
        <charset val="134"/>
      </rPr>
      <t>刘秋香</t>
    </r>
  </si>
  <si>
    <t>山理工方向便利购物网</t>
  </si>
  <si>
    <r>
      <rPr>
        <sz val="12"/>
        <color rgb="FF000000"/>
        <rFont val="宋体"/>
        <charset val="134"/>
      </rPr>
      <t>刘睿林</t>
    </r>
  </si>
  <si>
    <r>
      <rPr>
        <sz val="12"/>
        <color rgb="FF000000"/>
        <rFont val="宋体"/>
        <charset val="134"/>
      </rPr>
      <t>潘业腾</t>
    </r>
  </si>
  <si>
    <r>
      <rPr>
        <sz val="12"/>
        <color rgb="FF000000"/>
        <rFont val="宋体"/>
        <charset val="134"/>
      </rPr>
      <t>朱亚昊</t>
    </r>
  </si>
  <si>
    <r>
      <rPr>
        <sz val="12"/>
        <color rgb="FF000000"/>
        <rFont val="宋体"/>
        <charset val="134"/>
      </rPr>
      <t>董家瑜</t>
    </r>
  </si>
  <si>
    <r>
      <rPr>
        <sz val="12"/>
        <color rgb="FF000000"/>
        <rFont val="宋体"/>
        <charset val="134"/>
      </rPr>
      <t>王家乐</t>
    </r>
  </si>
  <si>
    <r>
      <rPr>
        <sz val="12"/>
        <color rgb="FF000000"/>
        <rFont val="宋体"/>
        <charset val="134"/>
      </rPr>
      <t>刘川</t>
    </r>
  </si>
  <si>
    <t>基于光伏发电的水产养殖业</t>
  </si>
  <si>
    <r>
      <rPr>
        <sz val="12"/>
        <color rgb="FF000000"/>
        <rFont val="宋体"/>
        <charset val="134"/>
      </rPr>
      <t>孟冠宇</t>
    </r>
  </si>
  <si>
    <r>
      <rPr>
        <sz val="12"/>
        <color rgb="FF000000"/>
        <rFont val="宋体"/>
        <charset val="134"/>
      </rPr>
      <t>朱子越</t>
    </r>
  </si>
  <si>
    <r>
      <rPr>
        <sz val="12"/>
        <color rgb="FF000000"/>
        <rFont val="宋体"/>
        <charset val="134"/>
      </rPr>
      <t>许诺</t>
    </r>
  </si>
  <si>
    <r>
      <rPr>
        <sz val="12"/>
        <color rgb="FF000000"/>
        <rFont val="宋体"/>
        <charset val="134"/>
      </rPr>
      <t>高振力</t>
    </r>
  </si>
  <si>
    <r>
      <rPr>
        <sz val="12"/>
        <color rgb="FF000000"/>
        <rFont val="宋体"/>
        <charset val="134"/>
      </rPr>
      <t>刘方林</t>
    </r>
  </si>
  <si>
    <t>时光知味花店</t>
  </si>
  <si>
    <r>
      <rPr>
        <sz val="12"/>
        <color rgb="FF000000"/>
        <rFont val="宋体"/>
        <charset val="134"/>
      </rPr>
      <t>周迪</t>
    </r>
  </si>
  <si>
    <r>
      <rPr>
        <sz val="12"/>
        <color rgb="FF000000"/>
        <rFont val="宋体"/>
        <charset val="134"/>
      </rPr>
      <t>张颖</t>
    </r>
  </si>
  <si>
    <r>
      <rPr>
        <sz val="12"/>
        <color rgb="FF000000"/>
        <rFont val="宋体"/>
        <charset val="134"/>
      </rPr>
      <t>王祎颖</t>
    </r>
  </si>
  <si>
    <r>
      <rPr>
        <sz val="12"/>
        <color rgb="FF000000"/>
        <rFont val="宋体"/>
        <charset val="134"/>
      </rPr>
      <t>孙倚</t>
    </r>
  </si>
  <si>
    <r>
      <rPr>
        <sz val="12"/>
        <color rgb="FF000000"/>
        <rFont val="宋体"/>
        <charset val="134"/>
      </rPr>
      <t>张希玉</t>
    </r>
  </si>
  <si>
    <t>绿色无污染城郊创意生态农业</t>
  </si>
  <si>
    <r>
      <rPr>
        <sz val="12"/>
        <color rgb="FF000000"/>
        <rFont val="宋体"/>
        <charset val="134"/>
      </rPr>
      <t>赵凡</t>
    </r>
  </si>
  <si>
    <r>
      <rPr>
        <sz val="12"/>
        <color rgb="FF000000"/>
        <rFont val="宋体"/>
        <charset val="134"/>
      </rPr>
      <t>白益豪</t>
    </r>
  </si>
  <si>
    <r>
      <rPr>
        <sz val="12"/>
        <color rgb="FF000000"/>
        <rFont val="宋体"/>
        <charset val="134"/>
      </rPr>
      <t>杨宇辉</t>
    </r>
  </si>
  <si>
    <t>流浪动物救助</t>
  </si>
  <si>
    <r>
      <rPr>
        <sz val="12"/>
        <color rgb="FF000000"/>
        <rFont val="宋体"/>
        <charset val="134"/>
      </rPr>
      <t>贾德超</t>
    </r>
  </si>
  <si>
    <r>
      <rPr>
        <sz val="12"/>
        <color rgb="FF000000"/>
        <rFont val="宋体"/>
        <charset val="134"/>
      </rPr>
      <t>王心怡</t>
    </r>
  </si>
  <si>
    <r>
      <rPr>
        <sz val="12"/>
        <color rgb="FF000000"/>
        <rFont val="宋体"/>
        <charset val="134"/>
      </rPr>
      <t>金志雨</t>
    </r>
  </si>
  <si>
    <t>校园互联</t>
  </si>
  <si>
    <r>
      <rPr>
        <sz val="12"/>
        <color rgb="FF000000"/>
        <rFont val="宋体"/>
        <charset val="134"/>
      </rPr>
      <t>杨燕红</t>
    </r>
  </si>
  <si>
    <r>
      <rPr>
        <sz val="12"/>
        <color rgb="FF000000"/>
        <rFont val="宋体"/>
        <charset val="134"/>
      </rPr>
      <t>刘敬轩</t>
    </r>
  </si>
  <si>
    <r>
      <rPr>
        <sz val="12"/>
        <color rgb="FF000000"/>
        <rFont val="宋体"/>
        <charset val="134"/>
      </rPr>
      <t>化学化工学院</t>
    </r>
  </si>
  <si>
    <r>
      <rPr>
        <sz val="12"/>
        <color theme="1"/>
        <rFont val="宋体"/>
        <charset val="134"/>
      </rPr>
      <t>磁性可回收</t>
    </r>
    <r>
      <rPr>
        <sz val="12"/>
        <color theme="1"/>
        <rFont val="Times New Roman"/>
        <family val="1"/>
      </rPr>
      <t>Ni</t>
    </r>
    <r>
      <rPr>
        <sz val="12"/>
        <color theme="1"/>
        <rFont val="宋体"/>
        <charset val="134"/>
      </rPr>
      <t>基催化剂应用于气液固三相加氢反应反应器设计及催化机理研究</t>
    </r>
  </si>
  <si>
    <r>
      <rPr>
        <sz val="12"/>
        <color theme="1"/>
        <rFont val="宋体"/>
        <charset val="134"/>
      </rPr>
      <t>王春鸽</t>
    </r>
  </si>
  <si>
    <r>
      <rPr>
        <sz val="12"/>
        <color theme="1"/>
        <rFont val="宋体"/>
        <charset val="134"/>
      </rPr>
      <t>化学工程与工艺</t>
    </r>
  </si>
  <si>
    <r>
      <rPr>
        <sz val="12"/>
        <color theme="1"/>
        <rFont val="宋体"/>
        <charset val="134"/>
      </rPr>
      <t>郭偲翀</t>
    </r>
  </si>
  <si>
    <r>
      <rPr>
        <sz val="12"/>
        <color theme="1"/>
        <rFont val="宋体"/>
        <charset val="134"/>
      </rPr>
      <t>陈晨</t>
    </r>
  </si>
  <si>
    <r>
      <rPr>
        <sz val="12"/>
        <color theme="1"/>
        <rFont val="宋体"/>
        <charset val="134"/>
      </rPr>
      <t>任奥蕾</t>
    </r>
  </si>
  <si>
    <r>
      <rPr>
        <sz val="12"/>
        <color theme="1"/>
        <rFont val="宋体"/>
        <charset val="134"/>
      </rPr>
      <t>葛亭亭</t>
    </r>
  </si>
  <si>
    <r>
      <rPr>
        <sz val="12"/>
        <color theme="1"/>
        <rFont val="宋体"/>
        <charset val="134"/>
      </rPr>
      <t>吸波卫士</t>
    </r>
    <r>
      <rPr>
        <sz val="12"/>
        <color theme="1"/>
        <rFont val="Times New Roman"/>
        <family val="1"/>
      </rPr>
      <t>—</t>
    </r>
    <r>
      <rPr>
        <sz val="12"/>
        <color theme="1"/>
        <rFont val="宋体"/>
        <charset val="134"/>
      </rPr>
      <t>柔性可穿戴多功能吸波材料</t>
    </r>
  </si>
  <si>
    <r>
      <rPr>
        <sz val="12"/>
        <color theme="1"/>
        <rFont val="宋体"/>
        <charset val="134"/>
      </rPr>
      <t>王丽华</t>
    </r>
  </si>
  <si>
    <r>
      <rPr>
        <sz val="12"/>
        <color theme="1"/>
        <rFont val="宋体"/>
        <charset val="134"/>
      </rPr>
      <t>化学化工学院</t>
    </r>
  </si>
  <si>
    <r>
      <rPr>
        <sz val="12"/>
        <color theme="1"/>
        <rFont val="宋体"/>
        <charset val="134"/>
      </rPr>
      <t>孟玉波</t>
    </r>
  </si>
  <si>
    <r>
      <rPr>
        <sz val="12"/>
        <color theme="1"/>
        <rFont val="宋体"/>
        <charset val="134"/>
      </rPr>
      <t>李广昊</t>
    </r>
  </si>
  <si>
    <r>
      <rPr>
        <sz val="12"/>
        <color theme="1"/>
        <rFont val="宋体"/>
        <charset val="134"/>
      </rPr>
      <t>李启框</t>
    </r>
  </si>
  <si>
    <r>
      <rPr>
        <sz val="12"/>
        <color theme="1"/>
        <rFont val="宋体"/>
        <charset val="134"/>
      </rPr>
      <t>张永</t>
    </r>
  </si>
  <si>
    <r>
      <rPr>
        <sz val="12"/>
        <color theme="1"/>
        <rFont val="Times New Roman"/>
        <family val="1"/>
      </rPr>
      <t>FeF</t>
    </r>
    <r>
      <rPr>
        <vertAlign val="subscript"/>
        <sz val="12"/>
        <color rgb="FF000000"/>
        <rFont val="Times New Roman"/>
        <family val="1"/>
      </rPr>
      <t>3</t>
    </r>
    <r>
      <rPr>
        <sz val="12"/>
        <color rgb="FF000000"/>
        <rFont val="宋体"/>
        <charset val="134"/>
      </rPr>
      <t>电解液的优化及其在钠离子电池中的应用</t>
    </r>
  </si>
  <si>
    <r>
      <rPr>
        <sz val="12"/>
        <color theme="1"/>
        <rFont val="宋体"/>
        <charset val="134"/>
      </rPr>
      <t>刘立强</t>
    </r>
  </si>
  <si>
    <r>
      <rPr>
        <sz val="12"/>
        <color theme="1"/>
        <rFont val="宋体"/>
        <charset val="134"/>
      </rPr>
      <t>能源化学工程</t>
    </r>
  </si>
  <si>
    <r>
      <rPr>
        <sz val="12"/>
        <color theme="1"/>
        <rFont val="宋体"/>
        <charset val="134"/>
      </rPr>
      <t>赵童童</t>
    </r>
  </si>
  <si>
    <r>
      <rPr>
        <sz val="12"/>
        <color theme="1"/>
        <rFont val="宋体"/>
        <charset val="134"/>
      </rPr>
      <t>高文琦</t>
    </r>
  </si>
  <si>
    <r>
      <rPr>
        <sz val="12"/>
        <color theme="1"/>
        <rFont val="宋体"/>
        <charset val="134"/>
      </rPr>
      <t>孙凯文</t>
    </r>
  </si>
  <si>
    <r>
      <rPr>
        <sz val="12"/>
        <color theme="1"/>
        <rFont val="宋体"/>
        <charset val="134"/>
      </rPr>
      <t>程传锦</t>
    </r>
  </si>
  <si>
    <r>
      <rPr>
        <sz val="12"/>
        <color theme="1"/>
        <rFont val="宋体"/>
        <charset val="134"/>
      </rPr>
      <t>孙子斐</t>
    </r>
  </si>
  <si>
    <t>新型卤胺高分子抗菌材料的合成</t>
  </si>
  <si>
    <r>
      <rPr>
        <sz val="12"/>
        <color theme="1"/>
        <rFont val="宋体"/>
        <charset val="134"/>
      </rPr>
      <t>姜梦瑶</t>
    </r>
  </si>
  <si>
    <r>
      <rPr>
        <sz val="12"/>
        <color theme="1"/>
        <rFont val="宋体"/>
        <charset val="134"/>
      </rPr>
      <t>化学</t>
    </r>
  </si>
  <si>
    <r>
      <rPr>
        <sz val="12"/>
        <color theme="1"/>
        <rFont val="宋体"/>
        <charset val="134"/>
      </rPr>
      <t>赵启正</t>
    </r>
  </si>
  <si>
    <r>
      <rPr>
        <sz val="12"/>
        <color theme="1"/>
        <rFont val="宋体"/>
        <charset val="134"/>
      </rPr>
      <t>刘馨雨</t>
    </r>
  </si>
  <si>
    <r>
      <rPr>
        <sz val="12"/>
        <color theme="1"/>
        <rFont val="宋体"/>
        <charset val="134"/>
      </rPr>
      <t>牛长宇</t>
    </r>
  </si>
  <si>
    <r>
      <rPr>
        <sz val="12"/>
        <color theme="1"/>
        <rFont val="宋体"/>
        <charset val="134"/>
      </rPr>
      <t>张越</t>
    </r>
  </si>
  <si>
    <r>
      <rPr>
        <sz val="12"/>
        <color theme="1"/>
        <rFont val="宋体"/>
        <charset val="134"/>
      </rPr>
      <t>刘会</t>
    </r>
  </si>
  <si>
    <t>碳点基圆偏振磷光凝胶的构筑及性能调控</t>
  </si>
  <si>
    <r>
      <rPr>
        <sz val="12"/>
        <color theme="1"/>
        <rFont val="宋体"/>
        <charset val="134"/>
      </rPr>
      <t>马宝坤</t>
    </r>
  </si>
  <si>
    <r>
      <rPr>
        <sz val="12"/>
        <color theme="1"/>
        <rFont val="宋体"/>
        <charset val="134"/>
      </rPr>
      <t>应用化学</t>
    </r>
  </si>
  <si>
    <r>
      <rPr>
        <sz val="12"/>
        <color theme="1"/>
        <rFont val="宋体"/>
        <charset val="134"/>
      </rPr>
      <t>郭振铭</t>
    </r>
  </si>
  <si>
    <r>
      <rPr>
        <sz val="12"/>
        <color theme="1"/>
        <rFont val="宋体"/>
        <charset val="134"/>
      </rPr>
      <t>刘嘉怡</t>
    </r>
  </si>
  <si>
    <r>
      <rPr>
        <sz val="12"/>
        <color theme="1"/>
        <rFont val="宋体"/>
        <charset val="134"/>
      </rPr>
      <t>周升菊</t>
    </r>
  </si>
  <si>
    <r>
      <rPr>
        <sz val="12"/>
        <color theme="1"/>
        <rFont val="宋体"/>
        <charset val="134"/>
      </rPr>
      <t>讲师九级</t>
    </r>
  </si>
  <si>
    <r>
      <rPr>
        <sz val="12"/>
        <color theme="1"/>
        <rFont val="Times New Roman"/>
        <family val="1"/>
      </rPr>
      <t>“</t>
    </r>
    <r>
      <rPr>
        <sz val="12"/>
        <color theme="1"/>
        <rFont val="宋体"/>
        <charset val="134"/>
      </rPr>
      <t>刷</t>
    </r>
    <r>
      <rPr>
        <sz val="12"/>
        <color theme="1"/>
        <rFont val="Times New Roman"/>
        <family val="1"/>
      </rPr>
      <t>-</t>
    </r>
    <r>
      <rPr>
        <sz val="12"/>
        <color theme="1"/>
        <rFont val="宋体"/>
        <charset val="134"/>
      </rPr>
      <t>柄</t>
    </r>
    <r>
      <rPr>
        <sz val="12"/>
        <color theme="1"/>
        <rFont val="Times New Roman"/>
        <family val="1"/>
      </rPr>
      <t>-</t>
    </r>
    <r>
      <rPr>
        <sz val="12"/>
        <color theme="1"/>
        <rFont val="宋体"/>
        <charset val="134"/>
      </rPr>
      <t>刷</t>
    </r>
    <r>
      <rPr>
        <sz val="12"/>
        <color theme="1"/>
        <rFont val="Times New Roman"/>
        <family val="1"/>
      </rPr>
      <t>”</t>
    </r>
    <r>
      <rPr>
        <sz val="12"/>
        <color theme="1"/>
        <rFont val="宋体"/>
        <charset val="134"/>
      </rPr>
      <t>型聚芳醚砜酮的设计合成及成膜性能研究</t>
    </r>
  </si>
  <si>
    <r>
      <rPr>
        <sz val="12"/>
        <color theme="1"/>
        <rFont val="宋体"/>
        <charset val="134"/>
      </rPr>
      <t>田一丹</t>
    </r>
  </si>
  <si>
    <r>
      <rPr>
        <sz val="12"/>
        <color theme="1"/>
        <rFont val="宋体"/>
        <charset val="134"/>
      </rPr>
      <t>张又丹</t>
    </r>
  </si>
  <si>
    <r>
      <rPr>
        <sz val="12"/>
        <color theme="1"/>
        <rFont val="宋体"/>
        <charset val="134"/>
      </rPr>
      <t>丁海洋</t>
    </r>
  </si>
  <si>
    <r>
      <rPr>
        <sz val="12"/>
        <color theme="1"/>
        <rFont val="宋体"/>
        <charset val="134"/>
      </rPr>
      <t>鞠俊卓</t>
    </r>
  </si>
  <si>
    <r>
      <rPr>
        <sz val="12"/>
        <color theme="1"/>
        <rFont val="宋体"/>
        <charset val="134"/>
      </rPr>
      <t>周瑞阳</t>
    </r>
  </si>
  <si>
    <r>
      <rPr>
        <sz val="12"/>
        <color theme="1"/>
        <rFont val="宋体"/>
        <charset val="134"/>
      </rPr>
      <t>冯肖通</t>
    </r>
  </si>
  <si>
    <r>
      <rPr>
        <sz val="12"/>
        <color theme="1"/>
        <rFont val="宋体"/>
        <charset val="134"/>
      </rPr>
      <t>孙鹏</t>
    </r>
  </si>
  <si>
    <r>
      <rPr>
        <sz val="12"/>
        <color theme="1"/>
        <rFont val="宋体"/>
        <charset val="134"/>
      </rPr>
      <t>可见光响应的多酸基</t>
    </r>
    <r>
      <rPr>
        <sz val="12"/>
        <color theme="1"/>
        <rFont val="Times New Roman"/>
        <family val="1"/>
      </rPr>
      <t>MOFs</t>
    </r>
    <r>
      <rPr>
        <sz val="12"/>
        <color theme="1"/>
        <rFont val="宋体"/>
        <charset val="134"/>
      </rPr>
      <t>光催化还原</t>
    </r>
    <r>
      <rPr>
        <sz val="12"/>
        <color theme="1"/>
        <rFont val="Times New Roman"/>
        <family val="1"/>
      </rPr>
      <t>CO</t>
    </r>
    <r>
      <rPr>
        <vertAlign val="subscript"/>
        <sz val="12"/>
        <color theme="1"/>
        <rFont val="Times New Roman"/>
        <family val="1"/>
      </rPr>
      <t>2</t>
    </r>
    <r>
      <rPr>
        <sz val="12"/>
        <color theme="1"/>
        <rFont val="宋体"/>
        <charset val="134"/>
      </rPr>
      <t>性能研究</t>
    </r>
  </si>
  <si>
    <r>
      <rPr>
        <sz val="12"/>
        <color theme="1"/>
        <rFont val="宋体"/>
        <charset val="134"/>
      </rPr>
      <t>程传坤</t>
    </r>
  </si>
  <si>
    <r>
      <rPr>
        <sz val="12"/>
        <color theme="1"/>
        <rFont val="宋体"/>
        <charset val="134"/>
      </rPr>
      <t>崔露露</t>
    </r>
  </si>
  <si>
    <r>
      <rPr>
        <sz val="12"/>
        <color theme="1"/>
        <rFont val="宋体"/>
        <charset val="134"/>
      </rPr>
      <t>程伟</t>
    </r>
  </si>
  <si>
    <r>
      <rPr>
        <sz val="12"/>
        <color theme="1"/>
        <rFont val="宋体"/>
        <charset val="134"/>
      </rPr>
      <t>王海宁</t>
    </r>
  </si>
  <si>
    <t>新一代的抗衰老神奇物质脱氮黄素的合成工艺及活性研究</t>
  </si>
  <si>
    <r>
      <rPr>
        <sz val="12"/>
        <color theme="1"/>
        <rFont val="宋体"/>
        <charset val="134"/>
      </rPr>
      <t>孙晓钰</t>
    </r>
  </si>
  <si>
    <r>
      <rPr>
        <sz val="12"/>
        <color theme="1"/>
        <rFont val="宋体"/>
        <charset val="134"/>
      </rPr>
      <t>鲁子欣</t>
    </r>
  </si>
  <si>
    <r>
      <rPr>
        <sz val="12"/>
        <color theme="1"/>
        <rFont val="宋体"/>
        <charset val="134"/>
      </rPr>
      <t>刘敏</t>
    </r>
  </si>
  <si>
    <r>
      <rPr>
        <sz val="12"/>
        <color theme="1"/>
        <rFont val="宋体"/>
        <charset val="134"/>
      </rPr>
      <t>周怡月</t>
    </r>
  </si>
  <si>
    <r>
      <rPr>
        <sz val="12"/>
        <color theme="1"/>
        <rFont val="宋体"/>
        <charset val="134"/>
      </rPr>
      <t>童佳丽</t>
    </r>
  </si>
  <si>
    <t>一种高效可视化胺类化合物检测探针的制备</t>
  </si>
  <si>
    <r>
      <rPr>
        <sz val="12"/>
        <color theme="1"/>
        <rFont val="宋体"/>
        <charset val="134"/>
      </rPr>
      <t>陈孝宗</t>
    </r>
  </si>
  <si>
    <r>
      <rPr>
        <sz val="12"/>
        <color theme="1"/>
        <rFont val="宋体"/>
        <charset val="134"/>
      </rPr>
      <t>王嘉玥</t>
    </r>
  </si>
  <si>
    <r>
      <rPr>
        <sz val="12"/>
        <color theme="1"/>
        <rFont val="宋体"/>
        <charset val="134"/>
      </rPr>
      <t>程宇欣</t>
    </r>
  </si>
  <si>
    <r>
      <rPr>
        <sz val="12"/>
        <color theme="1"/>
        <rFont val="宋体"/>
        <charset val="134"/>
      </rPr>
      <t>宋帅</t>
    </r>
  </si>
  <si>
    <r>
      <rPr>
        <sz val="12"/>
        <color theme="1"/>
        <rFont val="宋体"/>
        <charset val="134"/>
      </rPr>
      <t>马泰霖</t>
    </r>
  </si>
  <si>
    <r>
      <rPr>
        <sz val="12"/>
        <color theme="1"/>
        <rFont val="宋体"/>
        <charset val="134"/>
      </rPr>
      <t>赵文暄</t>
    </r>
  </si>
  <si>
    <t>新型四元混过渡金属的合成与性质研究</t>
  </si>
  <si>
    <r>
      <rPr>
        <sz val="12"/>
        <color theme="1"/>
        <rFont val="宋体"/>
        <charset val="134"/>
      </rPr>
      <t>曹毅恒</t>
    </r>
  </si>
  <si>
    <r>
      <rPr>
        <sz val="12"/>
        <color theme="1"/>
        <rFont val="宋体"/>
        <charset val="134"/>
      </rPr>
      <t>化学（师范类）</t>
    </r>
  </si>
  <si>
    <r>
      <rPr>
        <sz val="12"/>
        <color theme="1"/>
        <rFont val="宋体"/>
        <charset val="134"/>
      </rPr>
      <t>历海涛</t>
    </r>
  </si>
  <si>
    <r>
      <rPr>
        <sz val="12"/>
        <color theme="1"/>
        <rFont val="宋体"/>
        <charset val="134"/>
      </rPr>
      <t>梁渝湉</t>
    </r>
  </si>
  <si>
    <r>
      <rPr>
        <sz val="12"/>
        <color theme="1"/>
        <rFont val="宋体"/>
        <charset val="134"/>
      </rPr>
      <t>王之宋</t>
    </r>
  </si>
  <si>
    <r>
      <rPr>
        <sz val="12"/>
        <color theme="1"/>
        <rFont val="宋体"/>
        <charset val="134"/>
      </rPr>
      <t>周慧婷</t>
    </r>
  </si>
  <si>
    <r>
      <rPr>
        <sz val="12"/>
        <color theme="1"/>
        <rFont val="宋体"/>
        <charset val="134"/>
      </rPr>
      <t>郭晓杉</t>
    </r>
  </si>
  <si>
    <r>
      <rPr>
        <sz val="12"/>
        <color theme="1"/>
        <rFont val="宋体"/>
        <charset val="134"/>
      </rPr>
      <t>刘艳</t>
    </r>
  </si>
  <si>
    <t>纳米氧化钛导电剂提升铅酸电极</t>
  </si>
  <si>
    <r>
      <rPr>
        <sz val="12"/>
        <color theme="1"/>
        <rFont val="宋体"/>
        <charset val="134"/>
      </rPr>
      <t>杨文玲</t>
    </r>
  </si>
  <si>
    <r>
      <rPr>
        <sz val="12"/>
        <color theme="1"/>
        <rFont val="宋体"/>
        <charset val="134"/>
      </rPr>
      <t>储能科学与工程</t>
    </r>
  </si>
  <si>
    <r>
      <rPr>
        <sz val="12"/>
        <color theme="1"/>
        <rFont val="宋体"/>
        <charset val="134"/>
      </rPr>
      <t>郑伯言</t>
    </r>
  </si>
  <si>
    <r>
      <rPr>
        <sz val="12"/>
        <color theme="1"/>
        <rFont val="宋体"/>
        <charset val="134"/>
      </rPr>
      <t>许静茹</t>
    </r>
  </si>
  <si>
    <r>
      <rPr>
        <sz val="12"/>
        <color theme="1"/>
        <rFont val="宋体"/>
        <charset val="134"/>
      </rPr>
      <t>国嘉畅</t>
    </r>
  </si>
  <si>
    <r>
      <rPr>
        <sz val="12"/>
        <color theme="1"/>
        <rFont val="宋体"/>
        <charset val="134"/>
      </rPr>
      <t>王立开</t>
    </r>
  </si>
  <si>
    <t>香豆素类染料光物理性质的理论和实验研究</t>
  </si>
  <si>
    <r>
      <rPr>
        <sz val="12"/>
        <color theme="1"/>
        <rFont val="宋体"/>
        <charset val="134"/>
      </rPr>
      <t>周子恒</t>
    </r>
  </si>
  <si>
    <r>
      <rPr>
        <sz val="12"/>
        <color theme="1"/>
        <rFont val="宋体"/>
        <charset val="134"/>
      </rPr>
      <t>侯成硕</t>
    </r>
  </si>
  <si>
    <r>
      <rPr>
        <sz val="12"/>
        <color theme="1"/>
        <rFont val="宋体"/>
        <charset val="134"/>
      </rPr>
      <t>王泊涵</t>
    </r>
  </si>
  <si>
    <r>
      <rPr>
        <sz val="12"/>
        <color theme="1"/>
        <rFont val="宋体"/>
        <charset val="134"/>
      </rPr>
      <t>王凯喆</t>
    </r>
  </si>
  <si>
    <r>
      <rPr>
        <sz val="12"/>
        <color theme="1"/>
        <rFont val="宋体"/>
        <charset val="134"/>
      </rPr>
      <t>冉鑫</t>
    </r>
  </si>
  <si>
    <r>
      <rPr>
        <sz val="12"/>
        <color theme="1"/>
        <rFont val="宋体"/>
        <charset val="134"/>
      </rPr>
      <t>张天</t>
    </r>
  </si>
  <si>
    <r>
      <rPr>
        <sz val="12"/>
        <color theme="1"/>
        <rFont val="宋体"/>
        <charset val="134"/>
      </rPr>
      <t>含硫四取代烯烃的合成及</t>
    </r>
    <r>
      <rPr>
        <sz val="12"/>
        <color theme="1"/>
        <rFont val="Times New Roman"/>
        <family val="1"/>
      </rPr>
      <t>AIE</t>
    </r>
    <r>
      <rPr>
        <sz val="12"/>
        <color theme="1"/>
        <rFont val="宋体"/>
        <charset val="134"/>
      </rPr>
      <t>性能研究</t>
    </r>
  </si>
  <si>
    <r>
      <rPr>
        <sz val="12"/>
        <color theme="1"/>
        <rFont val="宋体"/>
        <charset val="134"/>
      </rPr>
      <t>邓敏龙</t>
    </r>
  </si>
  <si>
    <r>
      <rPr>
        <sz val="12"/>
        <color theme="1"/>
        <rFont val="宋体"/>
        <charset val="134"/>
      </rPr>
      <t>陈慧发</t>
    </r>
  </si>
  <si>
    <r>
      <rPr>
        <sz val="12"/>
        <color theme="1"/>
        <rFont val="宋体"/>
        <charset val="134"/>
      </rPr>
      <t>王宝昆</t>
    </r>
  </si>
  <si>
    <r>
      <rPr>
        <sz val="12"/>
        <color theme="1"/>
        <rFont val="宋体"/>
        <charset val="134"/>
      </rPr>
      <t>郭文琪</t>
    </r>
  </si>
  <si>
    <r>
      <rPr>
        <sz val="12"/>
        <color theme="1"/>
        <rFont val="宋体"/>
        <charset val="134"/>
      </rPr>
      <t>孟泽</t>
    </r>
  </si>
  <si>
    <r>
      <rPr>
        <sz val="12"/>
        <color theme="1"/>
        <rFont val="宋体"/>
        <charset val="134"/>
      </rPr>
      <t>黄鑫</t>
    </r>
  </si>
  <si>
    <r>
      <rPr>
        <sz val="12"/>
        <color theme="1"/>
        <rFont val="Times New Roman"/>
        <family val="1"/>
      </rPr>
      <t>“</t>
    </r>
    <r>
      <rPr>
        <sz val="12"/>
        <color theme="1"/>
        <rFont val="宋体"/>
        <charset val="134"/>
      </rPr>
      <t>瘤光异采</t>
    </r>
    <r>
      <rPr>
        <sz val="12"/>
        <color theme="1"/>
        <rFont val="Times New Roman"/>
        <family val="1"/>
      </rPr>
      <t>“-</t>
    </r>
    <r>
      <rPr>
        <sz val="12"/>
        <color theme="1"/>
        <rFont val="宋体"/>
        <charset val="134"/>
      </rPr>
      <t>光电化学传感器</t>
    </r>
    <r>
      <rPr>
        <sz val="12"/>
        <color theme="1"/>
        <rFont val="Times New Roman"/>
        <family val="1"/>
      </rPr>
      <t>”</t>
    </r>
  </si>
  <si>
    <r>
      <rPr>
        <sz val="12"/>
        <color theme="1"/>
        <rFont val="宋体"/>
        <charset val="134"/>
      </rPr>
      <t>李焓瑜</t>
    </r>
  </si>
  <si>
    <r>
      <rPr>
        <sz val="12"/>
        <color theme="1"/>
        <rFont val="宋体"/>
        <charset val="134"/>
      </rPr>
      <t>任丹</t>
    </r>
  </si>
  <si>
    <r>
      <rPr>
        <sz val="12"/>
        <color theme="1"/>
        <rFont val="宋体"/>
        <charset val="134"/>
      </rPr>
      <t>王浩</t>
    </r>
  </si>
  <si>
    <r>
      <rPr>
        <sz val="12"/>
        <color theme="1"/>
        <rFont val="宋体"/>
        <charset val="134"/>
      </rPr>
      <t>曾庆文</t>
    </r>
  </si>
  <si>
    <r>
      <rPr>
        <sz val="12"/>
        <color theme="1"/>
        <rFont val="宋体"/>
        <charset val="134"/>
      </rPr>
      <t>刘青</t>
    </r>
  </si>
  <si>
    <r>
      <rPr>
        <sz val="12"/>
        <color theme="1"/>
        <rFont val="宋体"/>
        <charset val="134"/>
      </rPr>
      <t>含</t>
    </r>
    <r>
      <rPr>
        <sz val="12"/>
        <color theme="1"/>
        <rFont val="Times New Roman"/>
        <family val="1"/>
      </rPr>
      <t xml:space="preserve"> Hg </t>
    </r>
    <r>
      <rPr>
        <sz val="12"/>
        <color theme="1"/>
        <rFont val="宋体"/>
        <charset val="134"/>
      </rPr>
      <t>四元金属硫化物的溶剂热合成与性质研究</t>
    </r>
  </si>
  <si>
    <r>
      <rPr>
        <sz val="12"/>
        <color theme="1"/>
        <rFont val="宋体"/>
        <charset val="134"/>
      </rPr>
      <t>苗冬媛</t>
    </r>
  </si>
  <si>
    <r>
      <rPr>
        <sz val="12"/>
        <color theme="1"/>
        <rFont val="宋体"/>
        <charset val="134"/>
      </rPr>
      <t>解志鹤</t>
    </r>
  </si>
  <si>
    <r>
      <rPr>
        <sz val="12"/>
        <color theme="1"/>
        <rFont val="宋体"/>
        <charset val="134"/>
      </rPr>
      <t>宋益智</t>
    </r>
  </si>
  <si>
    <r>
      <rPr>
        <sz val="12"/>
        <color theme="1"/>
        <rFont val="宋体"/>
        <charset val="134"/>
      </rPr>
      <t>邢琳萍</t>
    </r>
  </si>
  <si>
    <r>
      <rPr>
        <sz val="12"/>
        <color theme="1"/>
        <rFont val="宋体"/>
        <charset val="134"/>
      </rPr>
      <t>戈文静</t>
    </r>
  </si>
  <si>
    <r>
      <rPr>
        <sz val="12"/>
        <color theme="1"/>
        <rFont val="宋体"/>
        <charset val="134"/>
      </rPr>
      <t>氮掺杂碳负载</t>
    </r>
    <r>
      <rPr>
        <sz val="12"/>
        <color theme="1"/>
        <rFont val="Times New Roman"/>
        <family val="1"/>
      </rPr>
      <t>Co</t>
    </r>
    <r>
      <rPr>
        <sz val="12"/>
        <color theme="1"/>
        <rFont val="宋体"/>
        <charset val="134"/>
      </rPr>
      <t>催化醛氧化酯化反应性能研究</t>
    </r>
  </si>
  <si>
    <r>
      <rPr>
        <sz val="12"/>
        <color theme="1"/>
        <rFont val="宋体"/>
        <charset val="134"/>
      </rPr>
      <t>周欣宇</t>
    </r>
  </si>
  <si>
    <r>
      <rPr>
        <sz val="12"/>
        <color theme="1"/>
        <rFont val="宋体"/>
        <charset val="134"/>
      </rPr>
      <t>化学工程与工艺职教</t>
    </r>
  </si>
  <si>
    <r>
      <rPr>
        <sz val="12"/>
        <color theme="1"/>
        <rFont val="宋体"/>
        <charset val="134"/>
      </rPr>
      <t>亓圣博</t>
    </r>
  </si>
  <si>
    <r>
      <rPr>
        <sz val="12"/>
        <color theme="1"/>
        <rFont val="宋体"/>
        <charset val="134"/>
      </rPr>
      <t>张雨婷</t>
    </r>
  </si>
  <si>
    <r>
      <rPr>
        <sz val="12"/>
        <color theme="1"/>
        <rFont val="宋体"/>
        <charset val="134"/>
      </rPr>
      <t>周光鑫</t>
    </r>
  </si>
  <si>
    <r>
      <rPr>
        <sz val="12"/>
        <color theme="1"/>
        <rFont val="宋体"/>
        <charset val="134"/>
      </rPr>
      <t>陈士毓</t>
    </r>
  </si>
  <si>
    <r>
      <rPr>
        <sz val="12"/>
        <color theme="1"/>
        <rFont val="宋体"/>
        <charset val="134"/>
      </rPr>
      <t>李玉超</t>
    </r>
  </si>
  <si>
    <r>
      <rPr>
        <sz val="12"/>
        <color theme="1"/>
        <rFont val="宋体"/>
        <charset val="134"/>
      </rPr>
      <t>温控型垂直阵列</t>
    </r>
    <r>
      <rPr>
        <sz val="12"/>
        <color theme="1"/>
        <rFont val="Times New Roman"/>
        <family val="1"/>
      </rPr>
      <t>MXene/CNFs</t>
    </r>
    <r>
      <rPr>
        <sz val="12"/>
        <color theme="1"/>
        <rFont val="宋体"/>
        <charset val="134"/>
      </rPr>
      <t>复合膜制备及其离子渗透能量转换</t>
    </r>
  </si>
  <si>
    <r>
      <rPr>
        <sz val="12"/>
        <color theme="1"/>
        <rFont val="宋体"/>
        <charset val="134"/>
      </rPr>
      <t>刘卓雅</t>
    </r>
  </si>
  <si>
    <r>
      <rPr>
        <sz val="12"/>
        <color theme="1"/>
        <rFont val="宋体"/>
        <charset val="134"/>
      </rPr>
      <t>赵丛</t>
    </r>
  </si>
  <si>
    <r>
      <rPr>
        <sz val="12"/>
        <color theme="1"/>
        <rFont val="宋体"/>
        <charset val="134"/>
      </rPr>
      <t>谭嘉伟</t>
    </r>
  </si>
  <si>
    <r>
      <rPr>
        <sz val="12"/>
        <color theme="1"/>
        <rFont val="宋体"/>
        <charset val="134"/>
      </rPr>
      <t>侯嘉仪</t>
    </r>
  </si>
  <si>
    <r>
      <rPr>
        <sz val="12"/>
        <color theme="1"/>
        <rFont val="宋体"/>
        <charset val="134"/>
      </rPr>
      <t>柳文易</t>
    </r>
  </si>
  <si>
    <r>
      <rPr>
        <sz val="12"/>
        <color theme="1"/>
        <rFont val="宋体"/>
        <charset val="134"/>
      </rPr>
      <t>范议议</t>
    </r>
  </si>
  <si>
    <r>
      <rPr>
        <sz val="12"/>
        <color theme="1"/>
        <rFont val="宋体"/>
        <charset val="134"/>
      </rPr>
      <t>三维多孔</t>
    </r>
    <r>
      <rPr>
        <sz val="12"/>
        <color theme="1"/>
        <rFont val="Times New Roman"/>
        <family val="1"/>
      </rPr>
      <t>Res₂-Mos₂</t>
    </r>
    <r>
      <rPr>
        <sz val="12"/>
        <color theme="1"/>
        <rFont val="宋体"/>
        <charset val="134"/>
      </rPr>
      <t>异质结电解水制氢催化剂的制备</t>
    </r>
  </si>
  <si>
    <r>
      <rPr>
        <sz val="12"/>
        <color theme="1"/>
        <rFont val="宋体"/>
        <charset val="134"/>
      </rPr>
      <t>董馨</t>
    </r>
  </si>
  <si>
    <r>
      <rPr>
        <sz val="12"/>
        <color theme="1"/>
        <rFont val="宋体"/>
        <charset val="134"/>
      </rPr>
      <t>王健桦</t>
    </r>
  </si>
  <si>
    <r>
      <rPr>
        <sz val="12"/>
        <color theme="1"/>
        <rFont val="宋体"/>
        <charset val="134"/>
      </rPr>
      <t>李文豪</t>
    </r>
  </si>
  <si>
    <r>
      <rPr>
        <sz val="12"/>
        <color theme="1"/>
        <rFont val="宋体"/>
        <charset val="134"/>
      </rPr>
      <t>武梓烨</t>
    </r>
  </si>
  <si>
    <r>
      <rPr>
        <sz val="12"/>
        <color theme="1"/>
        <rFont val="宋体"/>
        <charset val="134"/>
      </rPr>
      <t>张欣潼</t>
    </r>
  </si>
  <si>
    <r>
      <rPr>
        <sz val="12"/>
        <color theme="1"/>
        <rFont val="宋体"/>
        <charset val="134"/>
      </rPr>
      <t>刘强</t>
    </r>
  </si>
  <si>
    <r>
      <rPr>
        <sz val="12"/>
        <color theme="1"/>
        <rFont val="宋体"/>
        <charset val="134"/>
      </rPr>
      <t>刁乐晨</t>
    </r>
  </si>
  <si>
    <r>
      <rPr>
        <sz val="12"/>
        <color theme="1"/>
        <rFont val="宋体"/>
        <charset val="134"/>
      </rPr>
      <t>光伏屋面维护系统</t>
    </r>
    <r>
      <rPr>
        <sz val="12"/>
        <color theme="1"/>
        <rFont val="Times New Roman"/>
        <family val="1"/>
      </rPr>
      <t>--</t>
    </r>
    <r>
      <rPr>
        <sz val="12"/>
        <color theme="1"/>
        <rFont val="宋体"/>
        <charset val="134"/>
      </rPr>
      <t>新型</t>
    </r>
    <r>
      <rPr>
        <sz val="12"/>
        <color theme="1"/>
        <rFont val="Times New Roman"/>
        <family val="1"/>
      </rPr>
      <t>TPO</t>
    </r>
    <r>
      <rPr>
        <sz val="12"/>
        <color theme="1"/>
        <rFont val="宋体"/>
        <charset val="134"/>
      </rPr>
      <t>覆合技术的研发与产业化</t>
    </r>
  </si>
  <si>
    <r>
      <rPr>
        <sz val="12"/>
        <color theme="1"/>
        <rFont val="宋体"/>
        <charset val="134"/>
      </rPr>
      <t>时嘉</t>
    </r>
  </si>
  <si>
    <r>
      <rPr>
        <sz val="12"/>
        <color theme="1"/>
        <rFont val="宋体"/>
        <charset val="134"/>
      </rPr>
      <t>刘珊珊</t>
    </r>
  </si>
  <si>
    <r>
      <rPr>
        <sz val="12"/>
        <color theme="1"/>
        <rFont val="宋体"/>
        <charset val="134"/>
      </rPr>
      <t>殷子涵</t>
    </r>
  </si>
  <si>
    <r>
      <rPr>
        <sz val="12"/>
        <color theme="1"/>
        <rFont val="宋体"/>
        <charset val="134"/>
      </rPr>
      <t>陈晓婷</t>
    </r>
  </si>
  <si>
    <r>
      <rPr>
        <sz val="12"/>
        <color theme="1"/>
        <rFont val="宋体"/>
        <charset val="134"/>
      </rPr>
      <t>林有鹿</t>
    </r>
  </si>
  <si>
    <r>
      <rPr>
        <sz val="12"/>
        <color theme="1"/>
        <rFont val="宋体"/>
        <charset val="134"/>
      </rPr>
      <t>刘育良</t>
    </r>
  </si>
  <si>
    <r>
      <rPr>
        <sz val="12"/>
        <color theme="1"/>
        <rFont val="宋体"/>
        <charset val="134"/>
      </rPr>
      <t>三维蜂窝状</t>
    </r>
    <r>
      <rPr>
        <sz val="12"/>
        <color theme="1"/>
        <rFont val="Times New Roman"/>
        <family val="1"/>
      </rPr>
      <t xml:space="preserve"> Ti3C2@Si </t>
    </r>
    <r>
      <rPr>
        <sz val="12"/>
        <color theme="1"/>
        <rFont val="宋体"/>
        <charset val="134"/>
      </rPr>
      <t>复合材料的制备及锂电性能研究</t>
    </r>
  </si>
  <si>
    <r>
      <rPr>
        <sz val="12"/>
        <color theme="1"/>
        <rFont val="宋体"/>
        <charset val="134"/>
      </rPr>
      <t>连正帅</t>
    </r>
  </si>
  <si>
    <r>
      <rPr>
        <sz val="12"/>
        <color theme="1"/>
        <rFont val="宋体"/>
        <charset val="134"/>
      </rPr>
      <t>张佳琪</t>
    </r>
  </si>
  <si>
    <r>
      <rPr>
        <sz val="12"/>
        <color theme="1"/>
        <rFont val="宋体"/>
        <charset val="134"/>
      </rPr>
      <t>张舒涵</t>
    </r>
  </si>
  <si>
    <r>
      <rPr>
        <sz val="12"/>
        <color theme="1"/>
        <rFont val="宋体"/>
        <charset val="134"/>
      </rPr>
      <t>穆哈热木</t>
    </r>
    <r>
      <rPr>
        <sz val="12"/>
        <color theme="1"/>
        <rFont val="Times New Roman"/>
        <family val="1"/>
      </rPr>
      <t>·</t>
    </r>
    <r>
      <rPr>
        <sz val="12"/>
        <color theme="1"/>
        <rFont val="宋体"/>
        <charset val="134"/>
      </rPr>
      <t>买克木提</t>
    </r>
  </si>
  <si>
    <r>
      <rPr>
        <sz val="12"/>
        <color theme="1"/>
        <rFont val="宋体"/>
        <charset val="134"/>
      </rPr>
      <t>杨丽萍</t>
    </r>
  </si>
  <si>
    <r>
      <rPr>
        <sz val="12"/>
        <color theme="1"/>
        <rFont val="宋体"/>
        <charset val="134"/>
      </rPr>
      <t>汪飞</t>
    </r>
  </si>
  <si>
    <t>膜强化分散制备乳液金属催化剂及其催化性能研究</t>
  </si>
  <si>
    <r>
      <rPr>
        <sz val="12"/>
        <color theme="1"/>
        <rFont val="宋体"/>
        <charset val="134"/>
      </rPr>
      <t>刘玉婷</t>
    </r>
  </si>
  <si>
    <r>
      <rPr>
        <sz val="12"/>
        <color theme="1"/>
        <rFont val="宋体"/>
        <charset val="134"/>
      </rPr>
      <t>郭璐璐</t>
    </r>
  </si>
  <si>
    <r>
      <rPr>
        <sz val="12"/>
        <color theme="1"/>
        <rFont val="宋体"/>
        <charset val="134"/>
      </rPr>
      <t>于明雷</t>
    </r>
  </si>
  <si>
    <r>
      <rPr>
        <sz val="12"/>
        <color theme="1"/>
        <rFont val="宋体"/>
        <charset val="134"/>
      </rPr>
      <t>王晓斌</t>
    </r>
  </si>
  <si>
    <r>
      <rPr>
        <sz val="12"/>
        <color theme="1"/>
        <rFont val="宋体"/>
        <charset val="134"/>
      </rPr>
      <t>螺旋桨型聚集诱导发光体的设计</t>
    </r>
    <r>
      <rPr>
        <sz val="12"/>
        <color theme="1"/>
        <rFont val="Times New Roman"/>
        <family val="1"/>
      </rPr>
      <t>,</t>
    </r>
    <r>
      <rPr>
        <sz val="12"/>
        <color theme="1"/>
        <rFont val="宋体"/>
        <charset val="134"/>
      </rPr>
      <t>合成与性质研究</t>
    </r>
  </si>
  <si>
    <r>
      <rPr>
        <sz val="12"/>
        <color theme="1"/>
        <rFont val="宋体"/>
        <charset val="134"/>
      </rPr>
      <t>张凯迪</t>
    </r>
  </si>
  <si>
    <r>
      <rPr>
        <sz val="12"/>
        <color theme="1"/>
        <rFont val="宋体"/>
        <charset val="134"/>
      </rPr>
      <t>化学工程与工艺（师范类）</t>
    </r>
  </si>
  <si>
    <r>
      <rPr>
        <sz val="12"/>
        <color theme="1"/>
        <rFont val="宋体"/>
        <charset val="134"/>
      </rPr>
      <t>殷佳蕊</t>
    </r>
  </si>
  <si>
    <r>
      <rPr>
        <sz val="12"/>
        <color theme="1"/>
        <rFont val="宋体"/>
        <charset val="134"/>
      </rPr>
      <t>薛欣然</t>
    </r>
  </si>
  <si>
    <r>
      <rPr>
        <sz val="12"/>
        <color theme="1"/>
        <rFont val="宋体"/>
        <charset val="134"/>
      </rPr>
      <t>周含笑</t>
    </r>
  </si>
  <si>
    <r>
      <rPr>
        <sz val="12"/>
        <color theme="1"/>
        <rFont val="宋体"/>
        <charset val="134"/>
      </rPr>
      <t>助理实验员</t>
    </r>
  </si>
  <si>
    <r>
      <rPr>
        <sz val="12"/>
        <color theme="1"/>
        <rFont val="宋体"/>
        <charset val="134"/>
      </rPr>
      <t>同源支撑体诱导制备</t>
    </r>
    <r>
      <rPr>
        <sz val="12"/>
        <color theme="1"/>
        <rFont val="Times New Roman"/>
        <family val="1"/>
      </rPr>
      <t>ZIF</t>
    </r>
    <r>
      <rPr>
        <sz val="12"/>
        <color theme="1"/>
        <rFont val="宋体"/>
        <charset val="134"/>
      </rPr>
      <t>膜研究</t>
    </r>
  </si>
  <si>
    <r>
      <rPr>
        <sz val="12"/>
        <color theme="1"/>
        <rFont val="宋体"/>
        <charset val="134"/>
      </rPr>
      <t>程青青</t>
    </r>
  </si>
  <si>
    <r>
      <rPr>
        <sz val="12"/>
        <color theme="1"/>
        <rFont val="宋体"/>
        <charset val="134"/>
      </rPr>
      <t>黄诗媛</t>
    </r>
  </si>
  <si>
    <r>
      <rPr>
        <sz val="12"/>
        <color theme="1"/>
        <rFont val="宋体"/>
        <charset val="134"/>
      </rPr>
      <t>金秋</t>
    </r>
  </si>
  <si>
    <t>含有吲哚并喹啉骨架衍生物的高效合成及活性测试</t>
  </si>
  <si>
    <r>
      <rPr>
        <sz val="12"/>
        <color theme="1"/>
        <rFont val="宋体"/>
        <charset val="134"/>
      </rPr>
      <t>王瑜涵</t>
    </r>
  </si>
  <si>
    <r>
      <rPr>
        <sz val="12"/>
        <color theme="1"/>
        <rFont val="宋体"/>
        <charset val="134"/>
      </rPr>
      <t>孟晓茹</t>
    </r>
  </si>
  <si>
    <r>
      <rPr>
        <sz val="12"/>
        <color theme="1"/>
        <rFont val="宋体"/>
        <charset val="134"/>
      </rPr>
      <t>李瑞羽</t>
    </r>
  </si>
  <si>
    <r>
      <rPr>
        <sz val="12"/>
        <color theme="1"/>
        <rFont val="宋体"/>
        <charset val="134"/>
      </rPr>
      <t>李颖能</t>
    </r>
  </si>
  <si>
    <r>
      <rPr>
        <sz val="12"/>
        <color theme="1"/>
        <rFont val="宋体"/>
        <charset val="134"/>
      </rPr>
      <t>黄昕芮</t>
    </r>
  </si>
  <si>
    <r>
      <rPr>
        <sz val="12"/>
        <color theme="1"/>
        <rFont val="宋体"/>
        <charset val="134"/>
      </rPr>
      <t>张纹琦</t>
    </r>
  </si>
  <si>
    <r>
      <rPr>
        <sz val="12"/>
        <color theme="1"/>
        <rFont val="宋体"/>
        <charset val="134"/>
      </rPr>
      <t>谢彩霞</t>
    </r>
  </si>
  <si>
    <r>
      <rPr>
        <sz val="12"/>
        <color theme="1"/>
        <rFont val="宋体"/>
        <charset val="134"/>
      </rPr>
      <t>铁钴掺杂多孔碳结构筑锌</t>
    </r>
    <r>
      <rPr>
        <sz val="12"/>
        <color theme="1"/>
        <rFont val="Times New Roman"/>
        <family val="1"/>
      </rPr>
      <t>-</t>
    </r>
    <r>
      <rPr>
        <sz val="12"/>
        <color theme="1"/>
        <rFont val="宋体"/>
        <charset val="134"/>
      </rPr>
      <t>空气电池及自供能型乳酸传感器</t>
    </r>
  </si>
  <si>
    <r>
      <rPr>
        <sz val="12"/>
        <color theme="1"/>
        <rFont val="宋体"/>
        <charset val="134"/>
      </rPr>
      <t>张义情</t>
    </r>
  </si>
  <si>
    <r>
      <rPr>
        <sz val="12"/>
        <color theme="1"/>
        <rFont val="宋体"/>
        <charset val="134"/>
      </rPr>
      <t>化学</t>
    </r>
    <r>
      <rPr>
        <sz val="12"/>
        <color theme="1"/>
        <rFont val="Times New Roman"/>
        <family val="1"/>
      </rPr>
      <t>(</t>
    </r>
    <r>
      <rPr>
        <sz val="12"/>
        <color theme="1"/>
        <rFont val="宋体"/>
        <charset val="134"/>
      </rPr>
      <t>师范</t>
    </r>
    <r>
      <rPr>
        <sz val="12"/>
        <color theme="1"/>
        <rFont val="Times New Roman"/>
        <family val="1"/>
      </rPr>
      <t>)</t>
    </r>
  </si>
  <si>
    <r>
      <rPr>
        <sz val="12"/>
        <color theme="1"/>
        <rFont val="宋体"/>
        <charset val="134"/>
      </rPr>
      <t>郭翔</t>
    </r>
  </si>
  <si>
    <r>
      <rPr>
        <sz val="12"/>
        <color theme="1"/>
        <rFont val="宋体"/>
        <charset val="134"/>
      </rPr>
      <t>王峰</t>
    </r>
  </si>
  <si>
    <r>
      <rPr>
        <sz val="12"/>
        <color theme="1"/>
        <rFont val="宋体"/>
        <charset val="134"/>
      </rPr>
      <t>李岩晨</t>
    </r>
  </si>
  <si>
    <r>
      <rPr>
        <sz val="12"/>
        <color theme="1"/>
        <rFont val="宋体"/>
        <charset val="134"/>
      </rPr>
      <t>吴家宝</t>
    </r>
  </si>
  <si>
    <r>
      <rPr>
        <sz val="12"/>
        <color theme="1"/>
        <rFont val="宋体"/>
        <charset val="134"/>
      </rPr>
      <t>牛学良</t>
    </r>
  </si>
  <si>
    <t>可再生能源储存器件关键材料设计</t>
  </si>
  <si>
    <r>
      <rPr>
        <sz val="12"/>
        <color theme="1"/>
        <rFont val="宋体"/>
        <charset val="134"/>
      </rPr>
      <t>吉炳扬</t>
    </r>
  </si>
  <si>
    <r>
      <rPr>
        <sz val="12"/>
        <color theme="1"/>
        <rFont val="宋体"/>
        <charset val="134"/>
      </rPr>
      <t>刘润泽</t>
    </r>
  </si>
  <si>
    <r>
      <rPr>
        <sz val="12"/>
        <color theme="1"/>
        <rFont val="宋体"/>
        <charset val="134"/>
      </rPr>
      <t>滕祥升</t>
    </r>
  </si>
  <si>
    <r>
      <rPr>
        <sz val="12"/>
        <color theme="1"/>
        <rFont val="宋体"/>
        <charset val="134"/>
      </rPr>
      <t>陈云鹏</t>
    </r>
  </si>
  <si>
    <r>
      <rPr>
        <sz val="12"/>
        <color theme="1"/>
        <rFont val="宋体"/>
        <charset val="134"/>
      </rPr>
      <t>赵雅琨</t>
    </r>
  </si>
  <si>
    <r>
      <rPr>
        <sz val="12"/>
        <color theme="1"/>
        <rFont val="宋体"/>
        <charset val="134"/>
      </rPr>
      <t>周朋飞</t>
    </r>
  </si>
  <si>
    <t>饮用水中微纳米塑料污染物的来源、危害及去除方法研究</t>
  </si>
  <si>
    <r>
      <rPr>
        <sz val="12"/>
        <color theme="1"/>
        <rFont val="宋体"/>
        <charset val="134"/>
      </rPr>
      <t>张立业</t>
    </r>
  </si>
  <si>
    <r>
      <rPr>
        <sz val="12"/>
        <color theme="1"/>
        <rFont val="宋体"/>
        <charset val="134"/>
      </rPr>
      <t>姜鑫蜜</t>
    </r>
  </si>
  <si>
    <r>
      <rPr>
        <sz val="12"/>
        <color theme="1"/>
        <rFont val="宋体"/>
        <charset val="134"/>
      </rPr>
      <t>唐宋</t>
    </r>
  </si>
  <si>
    <r>
      <rPr>
        <sz val="12"/>
        <color theme="1"/>
        <rFont val="宋体"/>
        <charset val="134"/>
      </rPr>
      <t>王中珲</t>
    </r>
  </si>
  <si>
    <r>
      <rPr>
        <sz val="12"/>
        <color theme="1"/>
        <rFont val="宋体"/>
        <charset val="134"/>
      </rPr>
      <t>刘欣媛</t>
    </r>
  </si>
  <si>
    <r>
      <rPr>
        <sz val="12"/>
        <color theme="1"/>
        <rFont val="宋体"/>
        <charset val="134"/>
      </rPr>
      <t>刘玉荣</t>
    </r>
  </si>
  <si>
    <t>高通量纳滤膜制备及性能表征</t>
  </si>
  <si>
    <r>
      <rPr>
        <sz val="12"/>
        <color theme="1"/>
        <rFont val="宋体"/>
        <charset val="134"/>
      </rPr>
      <t>李文菲</t>
    </r>
  </si>
  <si>
    <r>
      <rPr>
        <sz val="12"/>
        <color theme="1"/>
        <rFont val="宋体"/>
        <charset val="134"/>
      </rPr>
      <t>赵志豪</t>
    </r>
  </si>
  <si>
    <r>
      <rPr>
        <sz val="12"/>
        <color theme="1"/>
        <rFont val="宋体"/>
        <charset val="134"/>
      </rPr>
      <t>徐金华</t>
    </r>
  </si>
  <si>
    <r>
      <rPr>
        <sz val="12"/>
        <color theme="1"/>
        <rFont val="宋体"/>
        <charset val="134"/>
      </rPr>
      <t>童怀如</t>
    </r>
  </si>
  <si>
    <r>
      <rPr>
        <sz val="12"/>
        <color theme="1"/>
        <rFont val="宋体"/>
        <charset val="134"/>
      </rPr>
      <t>李金淋</t>
    </r>
  </si>
  <si>
    <r>
      <rPr>
        <sz val="12"/>
        <color theme="1"/>
        <rFont val="宋体"/>
        <charset val="134"/>
      </rPr>
      <t>纪方婷</t>
    </r>
  </si>
  <si>
    <r>
      <rPr>
        <sz val="12"/>
        <color theme="1"/>
        <rFont val="宋体"/>
        <charset val="134"/>
      </rPr>
      <t>张雷</t>
    </r>
  </si>
  <si>
    <t>新型高功率密度钠离子电池电容体系的构建</t>
  </si>
  <si>
    <r>
      <rPr>
        <sz val="12"/>
        <color theme="1"/>
        <rFont val="宋体"/>
        <charset val="134"/>
      </rPr>
      <t>杨一栋</t>
    </r>
  </si>
  <si>
    <r>
      <rPr>
        <sz val="12"/>
        <color theme="1"/>
        <rFont val="宋体"/>
        <charset val="134"/>
      </rPr>
      <t>赵咸皓</t>
    </r>
  </si>
  <si>
    <r>
      <rPr>
        <sz val="12"/>
        <color theme="1"/>
        <rFont val="宋体"/>
        <charset val="134"/>
      </rPr>
      <t>于明昊</t>
    </r>
  </si>
  <si>
    <r>
      <rPr>
        <sz val="12"/>
        <color theme="1"/>
        <rFont val="宋体"/>
        <charset val="134"/>
      </rPr>
      <t>张维民</t>
    </r>
  </si>
  <si>
    <t>有机可调发光晶体材料的精确构筑及其在多色显示电子器件的应用</t>
  </si>
  <si>
    <r>
      <rPr>
        <sz val="12"/>
        <color theme="1"/>
        <rFont val="宋体"/>
        <charset val="134"/>
      </rPr>
      <t>宋亭瑶</t>
    </r>
  </si>
  <si>
    <r>
      <rPr>
        <sz val="12"/>
        <color theme="1"/>
        <rFont val="宋体"/>
        <charset val="134"/>
      </rPr>
      <t>王昀</t>
    </r>
  </si>
  <si>
    <r>
      <rPr>
        <sz val="12"/>
        <color theme="1"/>
        <rFont val="宋体"/>
        <charset val="134"/>
      </rPr>
      <t>蔺红桃</t>
    </r>
  </si>
  <si>
    <t>高速自驱能量回收装置的结构设计与能效研究</t>
  </si>
  <si>
    <r>
      <rPr>
        <sz val="12"/>
        <color theme="1"/>
        <rFont val="宋体"/>
        <charset val="134"/>
      </rPr>
      <t>齐晗</t>
    </r>
  </si>
  <si>
    <r>
      <rPr>
        <sz val="12"/>
        <color theme="1"/>
        <rFont val="宋体"/>
        <charset val="134"/>
      </rPr>
      <t>温子宇</t>
    </r>
  </si>
  <si>
    <r>
      <rPr>
        <sz val="12"/>
        <color theme="1"/>
        <rFont val="宋体"/>
        <charset val="134"/>
      </rPr>
      <t>杨宏志</t>
    </r>
  </si>
  <si>
    <r>
      <rPr>
        <sz val="12"/>
        <color theme="1"/>
        <rFont val="宋体"/>
        <charset val="134"/>
      </rPr>
      <t>董昌朕</t>
    </r>
  </si>
  <si>
    <r>
      <rPr>
        <sz val="12"/>
        <color theme="1"/>
        <rFont val="宋体"/>
        <charset val="134"/>
      </rPr>
      <t>周杰</t>
    </r>
  </si>
  <si>
    <t>聚集诱导发光手性碳点的设计合成及其在圆偏振发光中的应用</t>
  </si>
  <si>
    <r>
      <rPr>
        <sz val="12"/>
        <color theme="1"/>
        <rFont val="宋体"/>
        <charset val="134"/>
      </rPr>
      <t>凌梓珺</t>
    </r>
  </si>
  <si>
    <r>
      <rPr>
        <sz val="12"/>
        <color theme="1"/>
        <rFont val="宋体"/>
        <charset val="134"/>
      </rPr>
      <t>郑晓瑜</t>
    </r>
  </si>
  <si>
    <r>
      <rPr>
        <sz val="12"/>
        <color theme="1"/>
        <rFont val="宋体"/>
        <charset val="134"/>
      </rPr>
      <t>王旭冉</t>
    </r>
  </si>
  <si>
    <r>
      <rPr>
        <sz val="12"/>
        <color theme="1"/>
        <rFont val="宋体"/>
        <charset val="134"/>
      </rPr>
      <t>隗世轩</t>
    </r>
  </si>
  <si>
    <r>
      <rPr>
        <sz val="12"/>
        <color theme="1"/>
        <rFont val="宋体"/>
        <charset val="134"/>
      </rPr>
      <t>裴宇欣</t>
    </r>
  </si>
  <si>
    <r>
      <rPr>
        <sz val="12"/>
        <color theme="1"/>
        <rFont val="宋体"/>
        <charset val="134"/>
      </rPr>
      <t>李卓霖</t>
    </r>
  </si>
  <si>
    <r>
      <rPr>
        <sz val="12"/>
        <color theme="1"/>
        <rFont val="宋体"/>
        <charset val="134"/>
      </rPr>
      <t>孙晓峰</t>
    </r>
  </si>
  <si>
    <t>三维碳骨架限域策略构建高性能焦磷酸锡基储钠负极材料</t>
  </si>
  <si>
    <r>
      <rPr>
        <sz val="12"/>
        <color theme="1"/>
        <rFont val="宋体"/>
        <charset val="134"/>
      </rPr>
      <t>边俊恺</t>
    </r>
  </si>
  <si>
    <r>
      <rPr>
        <sz val="12"/>
        <color theme="1"/>
        <rFont val="宋体"/>
        <charset val="134"/>
      </rPr>
      <t>汪聪</t>
    </r>
  </si>
  <si>
    <r>
      <rPr>
        <sz val="12"/>
        <color theme="1"/>
        <rFont val="宋体"/>
        <charset val="134"/>
      </rPr>
      <t>孙加晋</t>
    </r>
  </si>
  <si>
    <r>
      <rPr>
        <sz val="12"/>
        <color theme="1"/>
        <rFont val="宋体"/>
        <charset val="134"/>
      </rPr>
      <t>马美</t>
    </r>
  </si>
  <si>
    <t>柔性电磁吸收材料的设计及多功能化研究</t>
  </si>
  <si>
    <r>
      <rPr>
        <sz val="12"/>
        <color theme="1"/>
        <rFont val="宋体"/>
        <charset val="134"/>
      </rPr>
      <t>李洪煜</t>
    </r>
  </si>
  <si>
    <r>
      <rPr>
        <sz val="12"/>
        <color theme="1"/>
        <rFont val="宋体"/>
        <charset val="134"/>
      </rPr>
      <t>周淑贤</t>
    </r>
  </si>
  <si>
    <r>
      <rPr>
        <sz val="12"/>
        <color theme="1"/>
        <rFont val="宋体"/>
        <charset val="134"/>
      </rPr>
      <t>周海约拿</t>
    </r>
  </si>
  <si>
    <r>
      <rPr>
        <sz val="12"/>
        <color theme="1"/>
        <rFont val="宋体"/>
        <charset val="134"/>
      </rPr>
      <t>韩玉萱</t>
    </r>
  </si>
  <si>
    <r>
      <rPr>
        <sz val="12"/>
        <color theme="1"/>
        <rFont val="宋体"/>
        <charset val="134"/>
      </rPr>
      <t>张梦雨</t>
    </r>
  </si>
  <si>
    <r>
      <rPr>
        <sz val="12"/>
        <color theme="1"/>
        <rFont val="宋体"/>
        <charset val="134"/>
      </rPr>
      <t>刘冬</t>
    </r>
  </si>
  <si>
    <t>碘氧化铋基光催化剂的制备及其降解有机污染物性能研究</t>
  </si>
  <si>
    <r>
      <rPr>
        <sz val="12"/>
        <color theme="1"/>
        <rFont val="宋体"/>
        <charset val="134"/>
      </rPr>
      <t>郭益荧</t>
    </r>
  </si>
  <si>
    <r>
      <rPr>
        <sz val="12"/>
        <color theme="1"/>
        <rFont val="宋体"/>
        <charset val="134"/>
      </rPr>
      <t>尹浩然</t>
    </r>
  </si>
  <si>
    <r>
      <rPr>
        <sz val="12"/>
        <color theme="1"/>
        <rFont val="宋体"/>
        <charset val="134"/>
      </rPr>
      <t>李万通</t>
    </r>
  </si>
  <si>
    <r>
      <rPr>
        <sz val="12"/>
        <color theme="1"/>
        <rFont val="宋体"/>
        <charset val="134"/>
      </rPr>
      <t>赵硕</t>
    </r>
  </si>
  <si>
    <t>碳量子点基荧光水凝胶的设计、制备与性能研究</t>
  </si>
  <si>
    <r>
      <rPr>
        <sz val="12"/>
        <color theme="1"/>
        <rFont val="宋体"/>
        <charset val="134"/>
      </rPr>
      <t>寇德鑫</t>
    </r>
  </si>
  <si>
    <r>
      <rPr>
        <sz val="12"/>
        <color theme="1"/>
        <rFont val="宋体"/>
        <charset val="134"/>
      </rPr>
      <t>王梦雪</t>
    </r>
  </si>
  <si>
    <r>
      <rPr>
        <sz val="12"/>
        <color theme="1"/>
        <rFont val="宋体"/>
        <charset val="134"/>
      </rPr>
      <t>王鑫崇</t>
    </r>
  </si>
  <si>
    <r>
      <rPr>
        <sz val="12"/>
        <color theme="1"/>
        <rFont val="宋体"/>
        <charset val="134"/>
      </rPr>
      <t>周一凡</t>
    </r>
  </si>
  <si>
    <r>
      <rPr>
        <sz val="12"/>
        <color theme="1"/>
        <rFont val="宋体"/>
        <charset val="134"/>
      </rPr>
      <t>李相晔</t>
    </r>
  </si>
  <si>
    <t>高效铜铈锆催化剂的构建及其二氧化碳加氢制甲醇的构效关系研究</t>
  </si>
  <si>
    <r>
      <rPr>
        <sz val="12"/>
        <color theme="1"/>
        <rFont val="宋体"/>
        <charset val="134"/>
      </rPr>
      <t>徐璇</t>
    </r>
  </si>
  <si>
    <r>
      <rPr>
        <sz val="12"/>
        <color theme="1"/>
        <rFont val="宋体"/>
        <charset val="134"/>
      </rPr>
      <t>吕方慧</t>
    </r>
  </si>
  <si>
    <r>
      <rPr>
        <sz val="12"/>
        <color theme="1"/>
        <rFont val="宋体"/>
        <charset val="134"/>
      </rPr>
      <t>熊天颖</t>
    </r>
  </si>
  <si>
    <r>
      <rPr>
        <sz val="12"/>
        <color theme="1"/>
        <rFont val="宋体"/>
        <charset val="134"/>
      </rPr>
      <t>王思雨</t>
    </r>
  </si>
  <si>
    <r>
      <rPr>
        <sz val="12"/>
        <color theme="1"/>
        <rFont val="宋体"/>
        <charset val="134"/>
      </rPr>
      <t>王孟灿</t>
    </r>
  </si>
  <si>
    <r>
      <rPr>
        <sz val="12"/>
        <color theme="1"/>
        <rFont val="宋体"/>
        <charset val="134"/>
      </rPr>
      <t>于文竹</t>
    </r>
  </si>
  <si>
    <t>基于超音速火焰喷涂技术制备高熵合金涂层的研究</t>
  </si>
  <si>
    <r>
      <rPr>
        <sz val="12"/>
        <color theme="1"/>
        <rFont val="宋体"/>
        <charset val="134"/>
      </rPr>
      <t>王俊杰</t>
    </r>
  </si>
  <si>
    <r>
      <rPr>
        <sz val="12"/>
        <color theme="1"/>
        <rFont val="宋体"/>
        <charset val="134"/>
      </rPr>
      <t>唐坤钰</t>
    </r>
  </si>
  <si>
    <r>
      <rPr>
        <sz val="12"/>
        <color theme="1"/>
        <rFont val="宋体"/>
        <charset val="134"/>
      </rPr>
      <t>程嘉豪</t>
    </r>
  </si>
  <si>
    <r>
      <rPr>
        <sz val="12"/>
        <color theme="1"/>
        <rFont val="宋体"/>
        <charset val="134"/>
      </rPr>
      <t>吴秀梅</t>
    </r>
  </si>
  <si>
    <t>膦酸基接枝聚苯并咪唑设计合成及成膜性能研究</t>
  </si>
  <si>
    <r>
      <rPr>
        <sz val="12"/>
        <color theme="1"/>
        <rFont val="宋体"/>
        <charset val="134"/>
      </rPr>
      <t>张云梦</t>
    </r>
  </si>
  <si>
    <r>
      <rPr>
        <sz val="12"/>
        <color theme="1"/>
        <rFont val="宋体"/>
        <charset val="134"/>
      </rPr>
      <t>于昕瑞</t>
    </r>
  </si>
  <si>
    <r>
      <rPr>
        <sz val="12"/>
        <color theme="1"/>
        <rFont val="宋体"/>
        <charset val="134"/>
      </rPr>
      <t>李欣艳</t>
    </r>
  </si>
  <si>
    <r>
      <rPr>
        <sz val="12"/>
        <color theme="1"/>
        <rFont val="宋体"/>
        <charset val="134"/>
      </rPr>
      <t>王鲁璇</t>
    </r>
  </si>
  <si>
    <r>
      <rPr>
        <sz val="12"/>
        <color theme="1"/>
        <rFont val="宋体"/>
        <charset val="134"/>
      </rPr>
      <t>王宁</t>
    </r>
  </si>
  <si>
    <r>
      <rPr>
        <sz val="12"/>
        <color theme="1"/>
        <rFont val="宋体"/>
        <charset val="134"/>
      </rPr>
      <t>吴瑞君</t>
    </r>
  </si>
  <si>
    <t>废旧锂离子电池黑粉资源化利用</t>
  </si>
  <si>
    <r>
      <rPr>
        <sz val="12"/>
        <color theme="1"/>
        <rFont val="宋体"/>
        <charset val="134"/>
      </rPr>
      <t>马泽昊</t>
    </r>
  </si>
  <si>
    <r>
      <rPr>
        <sz val="12"/>
        <color theme="1"/>
        <rFont val="宋体"/>
        <charset val="134"/>
      </rPr>
      <t>张文博</t>
    </r>
  </si>
  <si>
    <r>
      <rPr>
        <sz val="12"/>
        <color theme="1"/>
        <rFont val="宋体"/>
        <charset val="134"/>
      </rPr>
      <t>王新诚</t>
    </r>
  </si>
  <si>
    <r>
      <rPr>
        <sz val="12"/>
        <color theme="1"/>
        <rFont val="宋体"/>
        <charset val="134"/>
      </rPr>
      <t>张亚莉</t>
    </r>
  </si>
  <si>
    <t>基于铜铟硫化物量子点光电传感器的应用研究</t>
  </si>
  <si>
    <r>
      <rPr>
        <sz val="12"/>
        <color theme="1"/>
        <rFont val="宋体"/>
        <charset val="134"/>
      </rPr>
      <t>侯诗熠</t>
    </r>
  </si>
  <si>
    <r>
      <rPr>
        <sz val="12"/>
        <color theme="1"/>
        <rFont val="宋体"/>
        <charset val="134"/>
      </rPr>
      <t>化学师范类</t>
    </r>
  </si>
  <si>
    <r>
      <rPr>
        <sz val="12"/>
        <color theme="1"/>
        <rFont val="宋体"/>
        <charset val="134"/>
      </rPr>
      <t>牛晓雅</t>
    </r>
  </si>
  <si>
    <r>
      <rPr>
        <sz val="12"/>
        <color theme="1"/>
        <rFont val="宋体"/>
        <charset val="134"/>
      </rPr>
      <t>黄淑培</t>
    </r>
  </si>
  <si>
    <r>
      <rPr>
        <sz val="12"/>
        <color theme="1"/>
        <rFont val="宋体"/>
        <charset val="134"/>
      </rPr>
      <t>李思乔</t>
    </r>
  </si>
  <si>
    <r>
      <rPr>
        <sz val="12"/>
        <color theme="1"/>
        <rFont val="宋体"/>
        <charset val="134"/>
      </rPr>
      <t>范福迎</t>
    </r>
  </si>
  <si>
    <r>
      <rPr>
        <sz val="12"/>
        <color theme="1"/>
        <rFont val="宋体"/>
        <charset val="134"/>
      </rPr>
      <t>陈嘉怡</t>
    </r>
  </si>
  <si>
    <r>
      <rPr>
        <sz val="12"/>
        <color theme="1"/>
        <rFont val="宋体"/>
        <charset val="134"/>
      </rPr>
      <t>李悦源</t>
    </r>
  </si>
  <si>
    <t>仿生关节软骨高强度水凝胶的构筑及性能研究</t>
  </si>
  <si>
    <r>
      <rPr>
        <sz val="12"/>
        <color theme="1"/>
        <rFont val="宋体"/>
        <charset val="134"/>
      </rPr>
      <t>纪艳文</t>
    </r>
  </si>
  <si>
    <r>
      <rPr>
        <sz val="12"/>
        <color theme="1"/>
        <rFont val="宋体"/>
        <charset val="134"/>
      </rPr>
      <t>孙一含</t>
    </r>
  </si>
  <si>
    <r>
      <rPr>
        <sz val="12"/>
        <color theme="1"/>
        <rFont val="宋体"/>
        <charset val="134"/>
      </rPr>
      <t>张莉靖</t>
    </r>
  </si>
  <si>
    <r>
      <rPr>
        <sz val="12"/>
        <color theme="1"/>
        <rFont val="宋体"/>
        <charset val="134"/>
      </rPr>
      <t>陈奕龙</t>
    </r>
  </si>
  <si>
    <r>
      <rPr>
        <sz val="12"/>
        <color theme="1"/>
        <rFont val="宋体"/>
        <charset val="134"/>
      </rPr>
      <t>刘辉</t>
    </r>
  </si>
  <si>
    <t>芘基乙烯前驱体合成芘并螺烯的机理研究</t>
  </si>
  <si>
    <r>
      <rPr>
        <sz val="12"/>
        <color theme="1"/>
        <rFont val="宋体"/>
        <charset val="134"/>
      </rPr>
      <t>唐玺博</t>
    </r>
  </si>
  <si>
    <r>
      <rPr>
        <sz val="12"/>
        <color theme="1"/>
        <rFont val="宋体"/>
        <charset val="134"/>
      </rPr>
      <t>宋迎春</t>
    </r>
  </si>
  <si>
    <r>
      <rPr>
        <sz val="12"/>
        <color theme="1"/>
        <rFont val="宋体"/>
        <charset val="134"/>
      </rPr>
      <t>田林</t>
    </r>
  </si>
  <si>
    <r>
      <rPr>
        <sz val="12"/>
        <color theme="1"/>
        <rFont val="宋体"/>
        <charset val="134"/>
      </rPr>
      <t>张明霞</t>
    </r>
  </si>
  <si>
    <r>
      <rPr>
        <sz val="12"/>
        <color theme="1"/>
        <rFont val="宋体"/>
        <charset val="134"/>
      </rPr>
      <t>基于聚集诱导</t>
    </r>
    <r>
      <rPr>
        <sz val="12"/>
        <color theme="1"/>
        <rFont val="Times New Roman"/>
        <family val="1"/>
      </rPr>
      <t>MOFs</t>
    </r>
    <r>
      <rPr>
        <sz val="12"/>
        <color theme="1"/>
        <rFont val="宋体"/>
        <charset val="134"/>
      </rPr>
      <t>的电致化学发光传感器的构建及其应用研究</t>
    </r>
  </si>
  <si>
    <r>
      <rPr>
        <sz val="12"/>
        <color theme="1"/>
        <rFont val="宋体"/>
        <charset val="134"/>
      </rPr>
      <t>徐婉莹</t>
    </r>
  </si>
  <si>
    <r>
      <rPr>
        <sz val="12"/>
        <color theme="1"/>
        <rFont val="宋体"/>
        <charset val="134"/>
      </rPr>
      <t>刘肖讯</t>
    </r>
  </si>
  <si>
    <r>
      <rPr>
        <sz val="12"/>
        <color theme="1"/>
        <rFont val="宋体"/>
        <charset val="134"/>
      </rPr>
      <t>张芯月</t>
    </r>
  </si>
  <si>
    <r>
      <rPr>
        <sz val="12"/>
        <color theme="1"/>
        <rFont val="宋体"/>
        <charset val="134"/>
      </rPr>
      <t>于小杰</t>
    </r>
  </si>
  <si>
    <r>
      <rPr>
        <sz val="12"/>
        <color theme="1"/>
        <rFont val="宋体"/>
        <charset val="134"/>
      </rPr>
      <t>李月云</t>
    </r>
  </si>
  <si>
    <r>
      <rPr>
        <sz val="12"/>
        <color theme="1"/>
        <rFont val="宋体"/>
        <charset val="134"/>
      </rPr>
      <t>三维</t>
    </r>
    <r>
      <rPr>
        <sz val="12"/>
        <color theme="1"/>
        <rFont val="Times New Roman"/>
        <family val="1"/>
      </rPr>
      <t>FeOCl/</t>
    </r>
    <r>
      <rPr>
        <sz val="12"/>
        <color theme="1"/>
        <rFont val="宋体"/>
        <charset val="134"/>
      </rPr>
      <t>炭膜电极的构建及其难降解有机废水处理性能研究</t>
    </r>
  </si>
  <si>
    <r>
      <rPr>
        <sz val="12"/>
        <color theme="1"/>
        <rFont val="宋体"/>
        <charset val="134"/>
      </rPr>
      <t>黄晨</t>
    </r>
  </si>
  <si>
    <r>
      <rPr>
        <sz val="12"/>
        <color theme="1"/>
        <rFont val="宋体"/>
        <charset val="134"/>
      </rPr>
      <t>殷冰雨</t>
    </r>
  </si>
  <si>
    <r>
      <rPr>
        <sz val="12"/>
        <color theme="1"/>
        <rFont val="宋体"/>
        <charset val="134"/>
      </rPr>
      <t>周琦琦</t>
    </r>
  </si>
  <si>
    <r>
      <rPr>
        <sz val="12"/>
        <color theme="1"/>
        <rFont val="宋体"/>
        <charset val="134"/>
      </rPr>
      <t>殷羽鑫</t>
    </r>
  </si>
  <si>
    <r>
      <rPr>
        <sz val="12"/>
        <color theme="1"/>
        <rFont val="宋体"/>
        <charset val="134"/>
      </rPr>
      <t>高开朔</t>
    </r>
  </si>
  <si>
    <r>
      <rPr>
        <sz val="12"/>
        <color theme="1"/>
        <rFont val="宋体"/>
        <charset val="134"/>
      </rPr>
      <t>惠洪森</t>
    </r>
  </si>
  <si>
    <t>基于电磁感应的氯代芳烃与氟氯烷烃的交叉偶联反应及生物活性分子含氟修饰</t>
  </si>
  <si>
    <r>
      <rPr>
        <sz val="12"/>
        <color theme="1"/>
        <rFont val="宋体"/>
        <charset val="134"/>
      </rPr>
      <t>张宁</t>
    </r>
  </si>
  <si>
    <r>
      <rPr>
        <sz val="12"/>
        <color theme="1"/>
        <rFont val="宋体"/>
        <charset val="134"/>
      </rPr>
      <t>毛志超</t>
    </r>
  </si>
  <si>
    <r>
      <rPr>
        <sz val="12"/>
        <color theme="1"/>
        <rFont val="宋体"/>
        <charset val="134"/>
      </rPr>
      <t>郭婷婷</t>
    </r>
  </si>
  <si>
    <r>
      <rPr>
        <sz val="12"/>
        <color theme="1"/>
        <rFont val="宋体"/>
        <charset val="134"/>
      </rPr>
      <t>尹衍超</t>
    </r>
  </si>
  <si>
    <r>
      <rPr>
        <sz val="12"/>
        <color theme="1"/>
        <rFont val="宋体"/>
        <charset val="134"/>
      </rPr>
      <t>李蕾蕾</t>
    </r>
  </si>
  <si>
    <r>
      <rPr>
        <sz val="12"/>
        <color theme="1"/>
        <rFont val="宋体"/>
        <charset val="134"/>
      </rPr>
      <t>李新进</t>
    </r>
  </si>
  <si>
    <t>压致变色智能可擦除材料的制备及性质研究</t>
  </si>
  <si>
    <r>
      <rPr>
        <sz val="12"/>
        <color theme="1"/>
        <rFont val="宋体"/>
        <charset val="134"/>
      </rPr>
      <t>王佳昊</t>
    </r>
  </si>
  <si>
    <r>
      <rPr>
        <sz val="12"/>
        <color theme="1"/>
        <rFont val="宋体"/>
        <charset val="134"/>
      </rPr>
      <t>王晰</t>
    </r>
  </si>
  <si>
    <r>
      <rPr>
        <sz val="12"/>
        <color theme="1"/>
        <rFont val="宋体"/>
        <charset val="134"/>
      </rPr>
      <t>倪华</t>
    </r>
  </si>
  <si>
    <r>
      <rPr>
        <sz val="12"/>
        <color theme="1"/>
        <rFont val="宋体"/>
        <charset val="134"/>
      </rPr>
      <t>赵文博</t>
    </r>
  </si>
  <si>
    <r>
      <rPr>
        <sz val="12"/>
        <color theme="1"/>
        <rFont val="宋体"/>
        <charset val="134"/>
      </rPr>
      <t>李佳蕊</t>
    </r>
  </si>
  <si>
    <r>
      <rPr>
        <sz val="12"/>
        <color theme="1"/>
        <rFont val="宋体"/>
        <charset val="134"/>
      </rPr>
      <t>王传增</t>
    </r>
  </si>
  <si>
    <r>
      <rPr>
        <sz val="12"/>
        <color theme="1"/>
        <rFont val="Times New Roman"/>
        <family val="1"/>
      </rPr>
      <t>D-A</t>
    </r>
    <r>
      <rPr>
        <sz val="12"/>
        <color theme="1"/>
        <rFont val="宋体"/>
        <charset val="134"/>
      </rPr>
      <t>型共轭线性</t>
    </r>
    <r>
      <rPr>
        <sz val="12"/>
        <color theme="1"/>
        <rFont val="Times New Roman"/>
        <family val="1"/>
      </rPr>
      <t>/</t>
    </r>
    <r>
      <rPr>
        <sz val="12"/>
        <color theme="1"/>
        <rFont val="宋体"/>
        <charset val="134"/>
      </rPr>
      <t>微孔聚合物及其异质结的光催化产氢性能及机理研究</t>
    </r>
  </si>
  <si>
    <r>
      <rPr>
        <sz val="12"/>
        <color theme="1"/>
        <rFont val="宋体"/>
        <charset val="134"/>
      </rPr>
      <t>赵鑫泽</t>
    </r>
  </si>
  <si>
    <r>
      <rPr>
        <sz val="12"/>
        <color theme="1"/>
        <rFont val="宋体"/>
        <charset val="134"/>
      </rPr>
      <t>苏浩然</t>
    </r>
  </si>
  <si>
    <r>
      <rPr>
        <sz val="12"/>
        <color theme="1"/>
        <rFont val="宋体"/>
        <charset val="134"/>
      </rPr>
      <t>孟林烽</t>
    </r>
  </si>
  <si>
    <r>
      <rPr>
        <sz val="12"/>
        <color theme="1"/>
        <rFont val="宋体"/>
        <charset val="134"/>
      </rPr>
      <t>陈玉玲</t>
    </r>
  </si>
  <si>
    <r>
      <rPr>
        <sz val="12"/>
        <color theme="1"/>
        <rFont val="宋体"/>
        <charset val="134"/>
      </rPr>
      <t>程文杰</t>
    </r>
  </si>
  <si>
    <r>
      <rPr>
        <sz val="12"/>
        <color theme="1"/>
        <rFont val="宋体"/>
        <charset val="134"/>
      </rPr>
      <t>郑南</t>
    </r>
  </si>
  <si>
    <r>
      <rPr>
        <sz val="12"/>
        <color theme="1"/>
        <rFont val="宋体"/>
        <charset val="134"/>
      </rPr>
      <t>徐振</t>
    </r>
  </si>
  <si>
    <t>铜硫化合物的电化学生物传感平台</t>
  </si>
  <si>
    <r>
      <rPr>
        <sz val="12"/>
        <color theme="1"/>
        <rFont val="宋体"/>
        <charset val="134"/>
      </rPr>
      <t>王涛</t>
    </r>
  </si>
  <si>
    <r>
      <rPr>
        <sz val="12"/>
        <color theme="1"/>
        <rFont val="宋体"/>
        <charset val="134"/>
      </rPr>
      <t>潘喜昊</t>
    </r>
  </si>
  <si>
    <r>
      <rPr>
        <sz val="12"/>
        <color theme="1"/>
        <rFont val="宋体"/>
        <charset val="134"/>
      </rPr>
      <t>景煜烨</t>
    </r>
  </si>
  <si>
    <r>
      <rPr>
        <sz val="12"/>
        <color theme="1"/>
        <rFont val="宋体"/>
        <charset val="134"/>
      </rPr>
      <t>刘蒙</t>
    </r>
  </si>
  <si>
    <r>
      <rPr>
        <sz val="12"/>
        <color theme="1"/>
        <rFont val="宋体"/>
        <charset val="134"/>
      </rPr>
      <t>王庭飞</t>
    </r>
  </si>
  <si>
    <t>低磷阻垢剂的制备及阻垢性能研究</t>
  </si>
  <si>
    <r>
      <rPr>
        <sz val="12"/>
        <color theme="1"/>
        <rFont val="宋体"/>
        <charset val="134"/>
      </rPr>
      <t>程冯宇</t>
    </r>
  </si>
  <si>
    <r>
      <rPr>
        <sz val="12"/>
        <color theme="1"/>
        <rFont val="宋体"/>
        <charset val="134"/>
      </rPr>
      <t>张永强</t>
    </r>
  </si>
  <si>
    <r>
      <rPr>
        <sz val="12"/>
        <color theme="1"/>
        <rFont val="宋体"/>
        <charset val="134"/>
      </rPr>
      <t>汤镇远</t>
    </r>
  </si>
  <si>
    <r>
      <rPr>
        <sz val="12"/>
        <color theme="1"/>
        <rFont val="宋体"/>
        <charset val="134"/>
      </rPr>
      <t>宋紫坤</t>
    </r>
  </si>
  <si>
    <r>
      <rPr>
        <sz val="12"/>
        <color theme="1"/>
        <rFont val="宋体"/>
        <charset val="134"/>
      </rPr>
      <t>刘伊彤</t>
    </r>
  </si>
  <si>
    <r>
      <rPr>
        <sz val="12"/>
        <color theme="1"/>
        <rFont val="宋体"/>
        <charset val="134"/>
      </rPr>
      <t>修俪华</t>
    </r>
  </si>
  <si>
    <r>
      <rPr>
        <sz val="12"/>
        <color theme="1"/>
        <rFont val="宋体"/>
        <charset val="134"/>
      </rPr>
      <t>基于</t>
    </r>
    <r>
      <rPr>
        <sz val="12"/>
        <color theme="1"/>
        <rFont val="Times New Roman"/>
        <family val="1"/>
      </rPr>
      <t>C(sp3)-H</t>
    </r>
    <r>
      <rPr>
        <sz val="12"/>
        <color theme="1"/>
        <rFont val="宋体"/>
        <charset val="134"/>
      </rPr>
      <t>键活化的光</t>
    </r>
    <r>
      <rPr>
        <sz val="12"/>
        <color theme="1"/>
        <rFont val="Times New Roman"/>
        <family val="1"/>
      </rPr>
      <t>/</t>
    </r>
    <r>
      <rPr>
        <sz val="12"/>
        <color theme="1"/>
        <rFont val="宋体"/>
        <charset val="134"/>
      </rPr>
      <t>过渡金属协同催化的烯烃双官能团化反应研究</t>
    </r>
  </si>
  <si>
    <r>
      <rPr>
        <sz val="12"/>
        <color theme="1"/>
        <rFont val="宋体"/>
        <charset val="134"/>
      </rPr>
      <t>王帅</t>
    </r>
  </si>
  <si>
    <r>
      <rPr>
        <sz val="12"/>
        <color theme="1"/>
        <rFont val="宋体"/>
        <charset val="134"/>
      </rPr>
      <t>赵恒石</t>
    </r>
  </si>
  <si>
    <r>
      <rPr>
        <sz val="12"/>
        <color theme="1"/>
        <rFont val="宋体"/>
        <charset val="134"/>
      </rPr>
      <t>弓怡宁</t>
    </r>
  </si>
  <si>
    <r>
      <rPr>
        <sz val="12"/>
        <color theme="1"/>
        <rFont val="宋体"/>
        <charset val="134"/>
      </rPr>
      <t>周凯楠</t>
    </r>
  </si>
  <si>
    <r>
      <rPr>
        <sz val="12"/>
        <color theme="1"/>
        <rFont val="宋体"/>
        <charset val="134"/>
      </rPr>
      <t>韩世强</t>
    </r>
  </si>
  <si>
    <r>
      <rPr>
        <sz val="12"/>
        <color theme="1"/>
        <rFont val="宋体"/>
        <charset val="134"/>
      </rPr>
      <t>孙丰钢</t>
    </r>
  </si>
  <si>
    <t>超小尺寸高熵合金纳米催化剂高效电解水用于养生富氢水杯</t>
  </si>
  <si>
    <r>
      <rPr>
        <sz val="12"/>
        <color theme="1"/>
        <rFont val="宋体"/>
        <charset val="134"/>
      </rPr>
      <t>王宇</t>
    </r>
  </si>
  <si>
    <r>
      <rPr>
        <sz val="12"/>
        <color theme="1"/>
        <rFont val="宋体"/>
        <charset val="134"/>
      </rPr>
      <t>何宇嘉</t>
    </r>
  </si>
  <si>
    <r>
      <rPr>
        <sz val="12"/>
        <color theme="1"/>
        <rFont val="宋体"/>
        <charset val="134"/>
      </rPr>
      <t>单荣双</t>
    </r>
  </si>
  <si>
    <r>
      <rPr>
        <sz val="12"/>
        <color theme="1"/>
        <rFont val="宋体"/>
        <charset val="134"/>
      </rPr>
      <t>李智贤</t>
    </r>
  </si>
  <si>
    <r>
      <rPr>
        <sz val="12"/>
        <color theme="1"/>
        <rFont val="宋体"/>
        <charset val="134"/>
      </rPr>
      <t>王继刚</t>
    </r>
  </si>
  <si>
    <t>钛硅分子筛催化剂的设计制备及丙烯环氧化性能研究</t>
  </si>
  <si>
    <r>
      <rPr>
        <sz val="12"/>
        <color theme="1"/>
        <rFont val="宋体"/>
        <charset val="134"/>
      </rPr>
      <t>赵博雅</t>
    </r>
  </si>
  <si>
    <r>
      <rPr>
        <sz val="12"/>
        <color theme="1"/>
        <rFont val="宋体"/>
        <charset val="134"/>
      </rPr>
      <t>张鑫鑫</t>
    </r>
  </si>
  <si>
    <r>
      <rPr>
        <sz val="12"/>
        <color theme="1"/>
        <rFont val="宋体"/>
        <charset val="134"/>
      </rPr>
      <t>黄婧姿</t>
    </r>
  </si>
  <si>
    <t>量子限域芳香短肽电致化学发光传感器的应用研究</t>
  </si>
  <si>
    <r>
      <rPr>
        <sz val="12"/>
        <color theme="1"/>
        <rFont val="宋体"/>
        <charset val="134"/>
      </rPr>
      <t>吴璇</t>
    </r>
  </si>
  <si>
    <r>
      <rPr>
        <sz val="12"/>
        <color theme="1"/>
        <rFont val="宋体"/>
        <charset val="134"/>
      </rPr>
      <t>宋鑫雨</t>
    </r>
  </si>
  <si>
    <r>
      <rPr>
        <sz val="12"/>
        <color theme="1"/>
        <rFont val="宋体"/>
        <charset val="134"/>
      </rPr>
      <t>张芮畅</t>
    </r>
  </si>
  <si>
    <r>
      <rPr>
        <sz val="12"/>
        <color theme="1"/>
        <rFont val="宋体"/>
        <charset val="134"/>
      </rPr>
      <t>王春泉</t>
    </r>
  </si>
  <si>
    <r>
      <rPr>
        <sz val="12"/>
        <color theme="1"/>
        <rFont val="宋体"/>
        <charset val="134"/>
      </rPr>
      <t>陈雪娇</t>
    </r>
  </si>
  <si>
    <r>
      <rPr>
        <sz val="12"/>
        <color theme="1"/>
        <rFont val="宋体"/>
        <charset val="134"/>
      </rPr>
      <t>亢慧欣</t>
    </r>
  </si>
  <si>
    <r>
      <rPr>
        <sz val="12"/>
        <color theme="1"/>
        <rFont val="宋体"/>
        <charset val="134"/>
      </rPr>
      <t>李扬</t>
    </r>
  </si>
  <si>
    <r>
      <rPr>
        <sz val="12"/>
        <color theme="1"/>
        <rFont val="Times New Roman"/>
        <family val="1"/>
      </rPr>
      <t>Ni@NaX</t>
    </r>
    <r>
      <rPr>
        <sz val="12"/>
        <color theme="1"/>
        <rFont val="宋体"/>
        <charset val="134"/>
      </rPr>
      <t>限域催化剂分解甲醇制合成气性能研究</t>
    </r>
  </si>
  <si>
    <r>
      <rPr>
        <sz val="12"/>
        <color theme="1"/>
        <rFont val="宋体"/>
        <charset val="134"/>
      </rPr>
      <t>鲁欣颖</t>
    </r>
  </si>
  <si>
    <r>
      <rPr>
        <sz val="12"/>
        <color theme="1"/>
        <rFont val="宋体"/>
        <charset val="134"/>
      </rPr>
      <t>张洪杰</t>
    </r>
  </si>
  <si>
    <r>
      <rPr>
        <sz val="12"/>
        <color theme="1"/>
        <rFont val="宋体"/>
        <charset val="134"/>
      </rPr>
      <t>乔佳仪</t>
    </r>
  </si>
  <si>
    <r>
      <rPr>
        <sz val="12"/>
        <color theme="1"/>
        <rFont val="宋体"/>
        <charset val="134"/>
      </rPr>
      <t>张天悦</t>
    </r>
  </si>
  <si>
    <r>
      <rPr>
        <sz val="12"/>
        <color theme="1"/>
        <rFont val="宋体"/>
        <charset val="134"/>
      </rPr>
      <t>陈佳慧</t>
    </r>
  </si>
  <si>
    <r>
      <rPr>
        <sz val="12"/>
        <color theme="1"/>
        <rFont val="宋体"/>
        <charset val="134"/>
      </rPr>
      <t>薛志伟</t>
    </r>
  </si>
  <si>
    <t>二氧化锡与石墨炔复合材料的制备及其电化学储能研究</t>
  </si>
  <si>
    <r>
      <rPr>
        <sz val="12"/>
        <color theme="1"/>
        <rFont val="宋体"/>
        <charset val="134"/>
      </rPr>
      <t>李甜甜</t>
    </r>
  </si>
  <si>
    <r>
      <rPr>
        <sz val="12"/>
        <color theme="1"/>
        <rFont val="宋体"/>
        <charset val="134"/>
      </rPr>
      <t>袁一明</t>
    </r>
  </si>
  <si>
    <r>
      <rPr>
        <sz val="12"/>
        <color theme="1"/>
        <rFont val="宋体"/>
        <charset val="134"/>
      </rPr>
      <t>李莹莹</t>
    </r>
  </si>
  <si>
    <r>
      <rPr>
        <sz val="12"/>
        <color theme="1"/>
        <rFont val="宋体"/>
        <charset val="134"/>
      </rPr>
      <t>孙富凯</t>
    </r>
  </si>
  <si>
    <r>
      <rPr>
        <sz val="12"/>
        <color theme="1"/>
        <rFont val="宋体"/>
        <charset val="134"/>
      </rPr>
      <t>江文钰</t>
    </r>
  </si>
  <si>
    <r>
      <rPr>
        <sz val="12"/>
        <color theme="1"/>
        <rFont val="宋体"/>
        <charset val="134"/>
      </rPr>
      <t>神祥艳</t>
    </r>
  </si>
  <si>
    <r>
      <rPr>
        <sz val="12"/>
        <color theme="1"/>
        <rFont val="宋体"/>
        <charset val="134"/>
      </rPr>
      <t>高效氧化铜</t>
    </r>
    <r>
      <rPr>
        <sz val="12"/>
        <color theme="1"/>
        <rFont val="Times New Roman"/>
        <family val="1"/>
      </rPr>
      <t>-</t>
    </r>
    <r>
      <rPr>
        <sz val="12"/>
        <color theme="1"/>
        <rFont val="宋体"/>
        <charset val="134"/>
      </rPr>
      <t>二氧化铈催化剂用于</t>
    </r>
    <r>
      <rPr>
        <sz val="12"/>
        <color theme="1"/>
        <rFont val="Times New Roman"/>
        <family val="1"/>
      </rPr>
      <t>CO-Free</t>
    </r>
    <r>
      <rPr>
        <sz val="12"/>
        <color theme="1"/>
        <rFont val="宋体"/>
        <charset val="134"/>
      </rPr>
      <t>甲醇分解制氢</t>
    </r>
  </si>
  <si>
    <r>
      <rPr>
        <sz val="12"/>
        <color theme="1"/>
        <rFont val="宋体"/>
        <charset val="134"/>
      </rPr>
      <t>吴凯文</t>
    </r>
  </si>
  <si>
    <r>
      <rPr>
        <sz val="12"/>
        <color theme="1"/>
        <rFont val="宋体"/>
        <charset val="134"/>
      </rPr>
      <t>陈文清</t>
    </r>
  </si>
  <si>
    <r>
      <rPr>
        <sz val="12"/>
        <color theme="1"/>
        <rFont val="宋体"/>
        <charset val="134"/>
      </rPr>
      <t>胡俊豪</t>
    </r>
  </si>
  <si>
    <t>用于有机小分子电合成的高效催化剂制备及性能研究</t>
  </si>
  <si>
    <r>
      <rPr>
        <sz val="12"/>
        <color theme="1"/>
        <rFont val="宋体"/>
        <charset val="134"/>
      </rPr>
      <t>谷凤霞</t>
    </r>
  </si>
  <si>
    <r>
      <rPr>
        <sz val="12"/>
        <color theme="1"/>
        <rFont val="宋体"/>
        <charset val="134"/>
      </rPr>
      <t>张也</t>
    </r>
  </si>
  <si>
    <r>
      <rPr>
        <sz val="12"/>
        <color theme="1"/>
        <rFont val="宋体"/>
        <charset val="134"/>
      </rPr>
      <t>于子轩</t>
    </r>
  </si>
  <si>
    <r>
      <rPr>
        <sz val="12"/>
        <color theme="1"/>
        <rFont val="宋体"/>
        <charset val="134"/>
      </rPr>
      <t>基于</t>
    </r>
    <r>
      <rPr>
        <sz val="12"/>
        <color theme="1"/>
        <rFont val="Times New Roman"/>
        <family val="1"/>
      </rPr>
      <t>AIE</t>
    </r>
    <r>
      <rPr>
        <sz val="12"/>
        <color theme="1"/>
        <rFont val="宋体"/>
        <charset val="134"/>
      </rPr>
      <t>荧光水凝胶的构筑及传感性能的研究</t>
    </r>
  </si>
  <si>
    <r>
      <rPr>
        <sz val="12"/>
        <color theme="1"/>
        <rFont val="宋体"/>
        <charset val="134"/>
      </rPr>
      <t>邓现绮</t>
    </r>
  </si>
  <si>
    <r>
      <rPr>
        <sz val="12"/>
        <color theme="1"/>
        <rFont val="宋体"/>
        <charset val="134"/>
      </rPr>
      <t>王皓宇</t>
    </r>
  </si>
  <si>
    <r>
      <rPr>
        <sz val="12"/>
        <color theme="1"/>
        <rFont val="宋体"/>
        <charset val="134"/>
      </rPr>
      <t>王志超</t>
    </r>
  </si>
  <si>
    <r>
      <rPr>
        <sz val="12"/>
        <color theme="1"/>
        <rFont val="宋体"/>
        <charset val="134"/>
      </rPr>
      <t>杨智超</t>
    </r>
  </si>
  <si>
    <t>应用于非对称超级电容器的钴基过渡金属硫化物薄膜材料的结构设计与可控合成</t>
  </si>
  <si>
    <r>
      <rPr>
        <sz val="12"/>
        <color theme="1"/>
        <rFont val="宋体"/>
        <charset val="134"/>
      </rPr>
      <t>黄姗</t>
    </r>
  </si>
  <si>
    <r>
      <rPr>
        <sz val="12"/>
        <color theme="1"/>
        <rFont val="宋体"/>
        <charset val="134"/>
      </rPr>
      <t>邢雨欣</t>
    </r>
  </si>
  <si>
    <r>
      <rPr>
        <sz val="12"/>
        <color theme="1"/>
        <rFont val="宋体"/>
        <charset val="134"/>
      </rPr>
      <t>姜燚</t>
    </r>
  </si>
  <si>
    <r>
      <rPr>
        <sz val="12"/>
        <color theme="1"/>
        <rFont val="宋体"/>
        <charset val="134"/>
      </rPr>
      <t>郑立蓉</t>
    </r>
  </si>
  <si>
    <r>
      <rPr>
        <sz val="12"/>
        <color theme="1"/>
        <rFont val="宋体"/>
        <charset val="134"/>
      </rPr>
      <t>徐新辰</t>
    </r>
  </si>
  <si>
    <r>
      <rPr>
        <sz val="12"/>
        <color theme="1"/>
        <rFont val="宋体"/>
        <charset val="134"/>
      </rPr>
      <t>张粟</t>
    </r>
  </si>
  <si>
    <r>
      <rPr>
        <sz val="12"/>
        <color theme="1"/>
        <rFont val="宋体"/>
        <charset val="134"/>
      </rPr>
      <t>范慧清</t>
    </r>
  </si>
  <si>
    <r>
      <rPr>
        <sz val="12"/>
        <color theme="1"/>
        <rFont val="宋体"/>
        <charset val="134"/>
      </rPr>
      <t>用于降解抗生素的压电催化剂</t>
    </r>
    <r>
      <rPr>
        <sz val="12"/>
        <color theme="1"/>
        <rFont val="Times New Roman"/>
        <family val="1"/>
      </rPr>
      <t>MoS2</t>
    </r>
    <r>
      <rPr>
        <sz val="12"/>
        <color theme="1"/>
        <rFont val="宋体"/>
        <charset val="134"/>
      </rPr>
      <t>的制备及性能研究</t>
    </r>
  </si>
  <si>
    <r>
      <rPr>
        <sz val="12"/>
        <color theme="1"/>
        <rFont val="宋体"/>
        <charset val="134"/>
      </rPr>
      <t>王思淇</t>
    </r>
  </si>
  <si>
    <r>
      <rPr>
        <sz val="12"/>
        <color theme="1"/>
        <rFont val="宋体"/>
        <charset val="134"/>
      </rPr>
      <t>刘晨曦</t>
    </r>
  </si>
  <si>
    <r>
      <rPr>
        <sz val="12"/>
        <color theme="1"/>
        <rFont val="宋体"/>
        <charset val="134"/>
      </rPr>
      <t>郭心语</t>
    </r>
  </si>
  <si>
    <r>
      <rPr>
        <sz val="12"/>
        <color theme="1"/>
        <rFont val="宋体"/>
        <charset val="134"/>
      </rPr>
      <t>基于</t>
    </r>
    <r>
      <rPr>
        <sz val="12"/>
        <color theme="1"/>
        <rFont val="Times New Roman"/>
        <family val="1"/>
      </rPr>
      <t>Mof</t>
    </r>
    <r>
      <rPr>
        <sz val="12"/>
        <color theme="1"/>
        <rFont val="宋体"/>
        <charset val="134"/>
      </rPr>
      <t>基功能材料修饰电极构建两种酚类环境污染物同时检测方法</t>
    </r>
  </si>
  <si>
    <r>
      <rPr>
        <sz val="12"/>
        <color theme="1"/>
        <rFont val="宋体"/>
        <charset val="134"/>
      </rPr>
      <t>曹汇颖</t>
    </r>
  </si>
  <si>
    <r>
      <rPr>
        <sz val="12"/>
        <color theme="1"/>
        <rFont val="宋体"/>
        <charset val="134"/>
      </rPr>
      <t>冯金华</t>
    </r>
  </si>
  <si>
    <r>
      <rPr>
        <sz val="12"/>
        <color theme="1"/>
        <rFont val="宋体"/>
        <charset val="134"/>
      </rPr>
      <t>邹鑫雨</t>
    </r>
  </si>
  <si>
    <r>
      <rPr>
        <sz val="12"/>
        <color theme="1"/>
        <rFont val="宋体"/>
        <charset val="134"/>
      </rPr>
      <t>毕卓芮</t>
    </r>
  </si>
  <si>
    <r>
      <rPr>
        <sz val="12"/>
        <color theme="1"/>
        <rFont val="宋体"/>
        <charset val="134"/>
      </rPr>
      <t>龙金珠</t>
    </r>
  </si>
  <si>
    <t>窄孔径分布分离膜</t>
  </si>
  <si>
    <r>
      <rPr>
        <sz val="12"/>
        <color theme="1"/>
        <rFont val="宋体"/>
        <charset val="134"/>
      </rPr>
      <t>马宇洁</t>
    </r>
  </si>
  <si>
    <r>
      <rPr>
        <sz val="12"/>
        <color theme="1"/>
        <rFont val="宋体"/>
        <charset val="134"/>
      </rPr>
      <t>邵淇</t>
    </r>
  </si>
  <si>
    <r>
      <rPr>
        <sz val="12"/>
        <color theme="1"/>
        <rFont val="宋体"/>
        <charset val="134"/>
      </rPr>
      <t>郭思雅</t>
    </r>
  </si>
  <si>
    <r>
      <rPr>
        <sz val="12"/>
        <color theme="1"/>
        <rFont val="宋体"/>
        <charset val="134"/>
      </rPr>
      <t>裴洪昌</t>
    </r>
  </si>
  <si>
    <r>
      <rPr>
        <sz val="12"/>
        <color theme="1"/>
        <rFont val="宋体"/>
        <charset val="134"/>
      </rPr>
      <t>以图访古，借古创今</t>
    </r>
    <r>
      <rPr>
        <sz val="12"/>
        <color theme="1"/>
        <rFont val="Times New Roman"/>
        <family val="1"/>
      </rPr>
      <t>--</t>
    </r>
    <r>
      <rPr>
        <sz val="12"/>
        <color theme="1"/>
        <rFont val="宋体"/>
        <charset val="134"/>
      </rPr>
      <t>古代手绘地图数字化</t>
    </r>
  </si>
  <si>
    <r>
      <rPr>
        <sz val="12"/>
        <color theme="1"/>
        <rFont val="宋体"/>
        <charset val="134"/>
      </rPr>
      <t>黄启源</t>
    </r>
  </si>
  <si>
    <r>
      <rPr>
        <sz val="12"/>
        <color theme="1"/>
        <rFont val="宋体"/>
        <charset val="134"/>
      </rPr>
      <t>地理空间信息工程</t>
    </r>
  </si>
  <si>
    <r>
      <rPr>
        <sz val="12"/>
        <color theme="1"/>
        <rFont val="宋体"/>
        <charset val="134"/>
      </rPr>
      <t>杜治秀</t>
    </r>
  </si>
  <si>
    <r>
      <rPr>
        <sz val="12"/>
        <color theme="1"/>
        <rFont val="宋体"/>
        <charset val="134"/>
      </rPr>
      <t>俞延硕</t>
    </r>
  </si>
  <si>
    <r>
      <rPr>
        <sz val="12"/>
        <color theme="1"/>
        <rFont val="宋体"/>
        <charset val="134"/>
      </rPr>
      <t>尹晓晗</t>
    </r>
  </si>
  <si>
    <r>
      <rPr>
        <sz val="12"/>
        <color theme="1"/>
        <rFont val="宋体"/>
        <charset val="134"/>
      </rPr>
      <t>陈馨妍</t>
    </r>
  </si>
  <si>
    <r>
      <rPr>
        <sz val="12"/>
        <color theme="1"/>
        <rFont val="宋体"/>
        <charset val="134"/>
      </rPr>
      <t>郑一昕</t>
    </r>
  </si>
  <si>
    <r>
      <rPr>
        <sz val="12"/>
        <color theme="1"/>
        <rFont val="宋体"/>
        <charset val="134"/>
      </rPr>
      <t>逯跃锋</t>
    </r>
  </si>
  <si>
    <r>
      <rPr>
        <sz val="12"/>
        <color theme="1"/>
        <rFont val="宋体"/>
        <charset val="134"/>
      </rPr>
      <t>系主任</t>
    </r>
  </si>
  <si>
    <r>
      <rPr>
        <sz val="12"/>
        <color rgb="FF000000"/>
        <rFont val="Times New Roman"/>
        <family val="1"/>
      </rPr>
      <t>“</t>
    </r>
    <r>
      <rPr>
        <sz val="12"/>
        <color rgb="FF000000"/>
        <rFont val="宋体"/>
        <charset val="134"/>
      </rPr>
      <t>三软</t>
    </r>
    <r>
      <rPr>
        <sz val="12"/>
        <color rgb="FF000000"/>
        <rFont val="Times New Roman"/>
        <family val="1"/>
      </rPr>
      <t>”</t>
    </r>
    <r>
      <rPr>
        <sz val="12"/>
        <color rgb="FF000000"/>
        <rFont val="宋体"/>
        <charset val="134"/>
      </rPr>
      <t>巷道围岩大变形预警与支护技术研究</t>
    </r>
  </si>
  <si>
    <r>
      <rPr>
        <sz val="12"/>
        <color theme="1"/>
        <rFont val="宋体"/>
        <charset val="134"/>
      </rPr>
      <t>张步毅</t>
    </r>
  </si>
  <si>
    <r>
      <rPr>
        <sz val="12"/>
        <color theme="1"/>
        <rFont val="宋体"/>
        <charset val="134"/>
      </rPr>
      <t>土木工程</t>
    </r>
  </si>
  <si>
    <r>
      <rPr>
        <sz val="12"/>
        <color theme="1"/>
        <rFont val="宋体"/>
        <charset val="134"/>
      </rPr>
      <t>李云涵</t>
    </r>
  </si>
  <si>
    <r>
      <rPr>
        <sz val="12"/>
        <color theme="1"/>
        <rFont val="宋体"/>
        <charset val="134"/>
      </rPr>
      <t>甄</t>
    </r>
    <r>
      <rPr>
        <sz val="12"/>
        <color theme="1"/>
        <rFont val="Times New Roman"/>
        <family val="1"/>
      </rPr>
      <t xml:space="preserve">   </t>
    </r>
    <r>
      <rPr>
        <sz val="12"/>
        <color theme="1"/>
        <rFont val="宋体"/>
        <charset val="134"/>
      </rPr>
      <t>诚</t>
    </r>
  </si>
  <si>
    <r>
      <rPr>
        <sz val="12"/>
        <color theme="1"/>
        <rFont val="宋体"/>
        <charset val="134"/>
      </rPr>
      <t>许玉林</t>
    </r>
  </si>
  <si>
    <r>
      <rPr>
        <sz val="12"/>
        <color theme="1"/>
        <rFont val="宋体"/>
        <charset val="134"/>
      </rPr>
      <t>李邦翔</t>
    </r>
  </si>
  <si>
    <r>
      <rPr>
        <sz val="12"/>
        <color theme="1"/>
        <rFont val="宋体"/>
        <charset val="134"/>
      </rPr>
      <t>基于天</t>
    </r>
    <r>
      <rPr>
        <sz val="12"/>
        <color theme="1"/>
        <rFont val="Times New Roman"/>
        <family val="1"/>
      </rPr>
      <t>-</t>
    </r>
    <r>
      <rPr>
        <sz val="12"/>
        <color theme="1"/>
        <rFont val="宋体"/>
        <charset val="134"/>
      </rPr>
      <t>空</t>
    </r>
    <r>
      <rPr>
        <sz val="12"/>
        <color theme="1"/>
        <rFont val="Times New Roman"/>
        <family val="1"/>
      </rPr>
      <t>-</t>
    </r>
    <r>
      <rPr>
        <sz val="12"/>
        <color theme="1"/>
        <rFont val="宋体"/>
        <charset val="134"/>
      </rPr>
      <t>地多源数据的全球森林火灾预警、监测与灾后评估一体化云平台</t>
    </r>
  </si>
  <si>
    <r>
      <rPr>
        <sz val="12"/>
        <color theme="1"/>
        <rFont val="宋体"/>
        <charset val="134"/>
      </rPr>
      <t>潘银雪</t>
    </r>
  </si>
  <si>
    <r>
      <rPr>
        <sz val="12"/>
        <color theme="1"/>
        <rFont val="宋体"/>
        <charset val="134"/>
      </rPr>
      <t>李紫涵</t>
    </r>
  </si>
  <si>
    <r>
      <rPr>
        <sz val="12"/>
        <color theme="1"/>
        <rFont val="宋体"/>
        <charset val="134"/>
      </rPr>
      <t>徐春辉</t>
    </r>
  </si>
  <si>
    <r>
      <rPr>
        <sz val="12"/>
        <color theme="1"/>
        <rFont val="宋体"/>
        <charset val="134"/>
      </rPr>
      <t>李文蓉</t>
    </r>
  </si>
  <si>
    <r>
      <rPr>
        <sz val="12"/>
        <color theme="1"/>
        <rFont val="宋体"/>
        <charset val="134"/>
      </rPr>
      <t>刘尚毅</t>
    </r>
  </si>
  <si>
    <r>
      <rPr>
        <sz val="12"/>
        <color theme="1"/>
        <rFont val="宋体"/>
        <charset val="134"/>
      </rPr>
      <t>刘迅羽</t>
    </r>
  </si>
  <si>
    <r>
      <rPr>
        <sz val="12"/>
        <color theme="1"/>
        <rFont val="宋体"/>
        <charset val="134"/>
      </rPr>
      <t>郭</t>
    </r>
    <r>
      <rPr>
        <sz val="12"/>
        <color theme="1"/>
        <rFont val="Times New Roman"/>
        <family val="1"/>
      </rPr>
      <t xml:space="preserve">   </t>
    </r>
    <r>
      <rPr>
        <sz val="12"/>
        <color theme="1"/>
        <rFont val="宋体"/>
        <charset val="134"/>
      </rPr>
      <t>兵</t>
    </r>
  </si>
  <si>
    <r>
      <rPr>
        <sz val="12"/>
        <color rgb="FF000000"/>
        <rFont val="宋体"/>
        <charset val="134"/>
      </rPr>
      <t>区域性降雨</t>
    </r>
    <r>
      <rPr>
        <sz val="12"/>
        <color rgb="FF000000"/>
        <rFont val="Times New Roman"/>
        <family val="1"/>
      </rPr>
      <t>-</t>
    </r>
    <r>
      <rPr>
        <sz val="12"/>
        <color rgb="FF000000"/>
        <rFont val="宋体"/>
        <charset val="134"/>
      </rPr>
      <t>地震耦合诱发滑坡危险性评价研究</t>
    </r>
  </si>
  <si>
    <r>
      <rPr>
        <sz val="12"/>
        <color theme="1"/>
        <rFont val="宋体"/>
        <charset val="134"/>
      </rPr>
      <t>王</t>
    </r>
    <r>
      <rPr>
        <sz val="12"/>
        <color theme="1"/>
        <rFont val="Times New Roman"/>
        <family val="1"/>
      </rPr>
      <t xml:space="preserve">  </t>
    </r>
    <r>
      <rPr>
        <sz val="12"/>
        <color theme="1"/>
        <rFont val="宋体"/>
        <charset val="134"/>
      </rPr>
      <t>森</t>
    </r>
  </si>
  <si>
    <r>
      <rPr>
        <sz val="12"/>
        <color theme="1"/>
        <rFont val="宋体"/>
        <charset val="134"/>
      </rPr>
      <t>陆天宇</t>
    </r>
  </si>
  <si>
    <r>
      <rPr>
        <sz val="12"/>
        <color theme="1"/>
        <rFont val="宋体"/>
        <charset val="134"/>
      </rPr>
      <t>周绪钊</t>
    </r>
  </si>
  <si>
    <r>
      <rPr>
        <sz val="12"/>
        <color theme="1"/>
        <rFont val="宋体"/>
        <charset val="134"/>
      </rPr>
      <t>宋馨怡</t>
    </r>
  </si>
  <si>
    <r>
      <rPr>
        <sz val="12"/>
        <color theme="1"/>
        <rFont val="宋体"/>
        <charset val="134"/>
      </rPr>
      <t>王嘉硕</t>
    </r>
  </si>
  <si>
    <r>
      <rPr>
        <sz val="12"/>
        <color rgb="FF000000"/>
        <rFont val="宋体"/>
        <charset val="134"/>
      </rPr>
      <t>尹</t>
    </r>
    <r>
      <rPr>
        <sz val="12"/>
        <color rgb="FF000000"/>
        <rFont val="Times New Roman"/>
        <family val="1"/>
      </rPr>
      <t xml:space="preserve">    </t>
    </r>
    <r>
      <rPr>
        <sz val="12"/>
        <color rgb="FF000000"/>
        <rFont val="宋体"/>
        <charset val="134"/>
      </rPr>
      <t>超</t>
    </r>
  </si>
  <si>
    <r>
      <rPr>
        <sz val="12"/>
        <color rgb="FF000000"/>
        <rFont val="宋体"/>
        <charset val="134"/>
      </rPr>
      <t>讲师</t>
    </r>
    <r>
      <rPr>
        <sz val="12"/>
        <color rgb="FF000000"/>
        <rFont val="Times New Roman"/>
        <family val="1"/>
      </rPr>
      <t>/</t>
    </r>
    <r>
      <rPr>
        <sz val="12"/>
        <color rgb="FF000000"/>
        <rFont val="宋体"/>
        <charset val="134"/>
      </rPr>
      <t>硕士生导师</t>
    </r>
  </si>
  <si>
    <t>基于光学立体视觉的风机叶片叶根呼吸变形测量系统</t>
  </si>
  <si>
    <r>
      <rPr>
        <sz val="12"/>
        <color theme="1"/>
        <rFont val="宋体"/>
        <charset val="134"/>
      </rPr>
      <t>圆</t>
    </r>
    <r>
      <rPr>
        <sz val="12"/>
        <color theme="1"/>
        <rFont val="Times New Roman"/>
        <family val="1"/>
      </rPr>
      <t xml:space="preserve">  </t>
    </r>
    <r>
      <rPr>
        <sz val="12"/>
        <color theme="1"/>
        <rFont val="宋体"/>
        <charset val="134"/>
      </rPr>
      <t>圆</t>
    </r>
  </si>
  <si>
    <r>
      <rPr>
        <sz val="12"/>
        <color theme="1"/>
        <rFont val="宋体"/>
        <charset val="134"/>
      </rPr>
      <t>厉运娜</t>
    </r>
  </si>
  <si>
    <r>
      <rPr>
        <sz val="12"/>
        <color theme="1"/>
        <rFont val="宋体"/>
        <charset val="134"/>
      </rPr>
      <t>赵震阳</t>
    </r>
  </si>
  <si>
    <r>
      <rPr>
        <sz val="12"/>
        <color theme="1"/>
        <rFont val="宋体"/>
        <charset val="134"/>
      </rPr>
      <t>葛丽莹</t>
    </r>
  </si>
  <si>
    <r>
      <rPr>
        <sz val="12"/>
        <color theme="1"/>
        <rFont val="宋体"/>
        <charset val="134"/>
      </rPr>
      <t>艾子玄</t>
    </r>
  </si>
  <si>
    <r>
      <rPr>
        <sz val="12"/>
        <color theme="1"/>
        <rFont val="宋体"/>
        <charset val="134"/>
      </rPr>
      <t>徐</t>
    </r>
    <r>
      <rPr>
        <sz val="12"/>
        <color theme="1"/>
        <rFont val="Times New Roman"/>
        <family val="1"/>
      </rPr>
      <t xml:space="preserve">    </t>
    </r>
    <r>
      <rPr>
        <sz val="12"/>
        <color theme="1"/>
        <rFont val="宋体"/>
        <charset val="134"/>
      </rPr>
      <t>睿</t>
    </r>
  </si>
  <si>
    <r>
      <rPr>
        <sz val="12"/>
        <color theme="1"/>
        <rFont val="宋体"/>
        <charset val="134"/>
      </rPr>
      <t>李彩林</t>
    </r>
  </si>
  <si>
    <r>
      <rPr>
        <sz val="12"/>
        <color theme="1"/>
        <rFont val="宋体"/>
        <charset val="134"/>
      </rPr>
      <t>王志勇</t>
    </r>
  </si>
  <si>
    <t>地下隧道变形监测关键技术研究</t>
  </si>
  <si>
    <r>
      <rPr>
        <sz val="12"/>
        <color theme="1"/>
        <rFont val="宋体"/>
        <charset val="134"/>
      </rPr>
      <t>王明硕</t>
    </r>
  </si>
  <si>
    <r>
      <rPr>
        <sz val="12"/>
        <color theme="1"/>
        <rFont val="宋体"/>
        <charset val="134"/>
      </rPr>
      <t>测绘工程</t>
    </r>
  </si>
  <si>
    <r>
      <rPr>
        <sz val="12"/>
        <color theme="1"/>
        <rFont val="宋体"/>
        <charset val="134"/>
      </rPr>
      <t>饶</t>
    </r>
    <r>
      <rPr>
        <sz val="12"/>
        <color theme="1"/>
        <rFont val="Times New Roman"/>
        <family val="1"/>
      </rPr>
      <t xml:space="preserve">  </t>
    </r>
    <r>
      <rPr>
        <sz val="12"/>
        <color theme="1"/>
        <rFont val="宋体"/>
        <charset val="134"/>
      </rPr>
      <t>斌</t>
    </r>
  </si>
  <si>
    <r>
      <rPr>
        <sz val="12"/>
        <color theme="1"/>
        <rFont val="宋体"/>
        <charset val="134"/>
      </rPr>
      <t>韦志豪</t>
    </r>
  </si>
  <si>
    <r>
      <rPr>
        <sz val="12"/>
        <color theme="1"/>
        <rFont val="宋体"/>
        <charset val="134"/>
      </rPr>
      <t>张纬禹</t>
    </r>
  </si>
  <si>
    <r>
      <rPr>
        <sz val="12"/>
        <color theme="1"/>
        <rFont val="宋体"/>
        <charset val="134"/>
      </rPr>
      <t>赵相雷</t>
    </r>
  </si>
  <si>
    <r>
      <rPr>
        <sz val="12"/>
        <color theme="1"/>
        <rFont val="宋体"/>
        <charset val="134"/>
      </rPr>
      <t>徐</t>
    </r>
    <r>
      <rPr>
        <sz val="12"/>
        <color theme="1"/>
        <rFont val="Times New Roman"/>
        <family val="1"/>
      </rPr>
      <t xml:space="preserve">  </t>
    </r>
    <r>
      <rPr>
        <sz val="12"/>
        <color theme="1"/>
        <rFont val="宋体"/>
        <charset val="134"/>
      </rPr>
      <t>工</t>
    </r>
  </si>
  <si>
    <t>地球自转参数极移预报方法研究</t>
  </si>
  <si>
    <r>
      <rPr>
        <sz val="12"/>
        <color theme="1"/>
        <rFont val="宋体"/>
        <charset val="134"/>
      </rPr>
      <t>饶乾隆</t>
    </r>
  </si>
  <si>
    <r>
      <rPr>
        <sz val="12"/>
        <color theme="1"/>
        <rFont val="宋体"/>
        <charset val="134"/>
      </rPr>
      <t>陈修春</t>
    </r>
  </si>
  <si>
    <r>
      <rPr>
        <sz val="12"/>
        <color theme="1"/>
        <rFont val="宋体"/>
        <charset val="134"/>
      </rPr>
      <t>黎维美</t>
    </r>
  </si>
  <si>
    <r>
      <rPr>
        <sz val="12"/>
        <color theme="1"/>
        <rFont val="宋体"/>
        <charset val="134"/>
      </rPr>
      <t>张</t>
    </r>
    <r>
      <rPr>
        <sz val="12"/>
        <color theme="1"/>
        <rFont val="Times New Roman"/>
        <family val="1"/>
      </rPr>
      <t xml:space="preserve">    </t>
    </r>
    <r>
      <rPr>
        <sz val="12"/>
        <color theme="1"/>
        <rFont val="宋体"/>
        <charset val="134"/>
      </rPr>
      <t>金</t>
    </r>
  </si>
  <si>
    <r>
      <rPr>
        <sz val="12"/>
        <color theme="1"/>
        <rFont val="宋体"/>
        <charset val="134"/>
      </rPr>
      <t>苏晓庆</t>
    </r>
  </si>
  <si>
    <t>考虑斜向加载的海上风电漂浮式风机吸力桩基础承载机理研究</t>
  </si>
  <si>
    <r>
      <rPr>
        <sz val="12"/>
        <color theme="1"/>
        <rFont val="宋体"/>
        <charset val="134"/>
      </rPr>
      <t>桑俊垚</t>
    </r>
  </si>
  <si>
    <r>
      <rPr>
        <sz val="12"/>
        <color theme="1"/>
        <rFont val="宋体"/>
        <charset val="134"/>
      </rPr>
      <t>陈蕾蕾</t>
    </r>
  </si>
  <si>
    <r>
      <rPr>
        <sz val="12"/>
        <color theme="1"/>
        <rFont val="宋体"/>
        <charset val="134"/>
      </rPr>
      <t>苑金鹏</t>
    </r>
  </si>
  <si>
    <r>
      <rPr>
        <sz val="12"/>
        <color theme="1"/>
        <rFont val="宋体"/>
        <charset val="134"/>
      </rPr>
      <t>王</t>
    </r>
    <r>
      <rPr>
        <sz val="12"/>
        <color theme="1"/>
        <rFont val="Times New Roman"/>
        <family val="1"/>
      </rPr>
      <t xml:space="preserve">   </t>
    </r>
    <r>
      <rPr>
        <sz val="12"/>
        <color theme="1"/>
        <rFont val="宋体"/>
        <charset val="134"/>
      </rPr>
      <t>洋</t>
    </r>
  </si>
  <si>
    <t>农业水安全背景下水利设施选址优化研究</t>
  </si>
  <si>
    <r>
      <rPr>
        <sz val="12"/>
        <color theme="1"/>
        <rFont val="宋体"/>
        <charset val="134"/>
      </rPr>
      <t>刘向杰</t>
    </r>
  </si>
  <si>
    <r>
      <rPr>
        <sz val="12"/>
        <color theme="1"/>
        <rFont val="宋体"/>
        <charset val="134"/>
      </rPr>
      <t>唐枫仪</t>
    </r>
  </si>
  <si>
    <r>
      <rPr>
        <sz val="12"/>
        <color theme="1"/>
        <rFont val="宋体"/>
        <charset val="134"/>
      </rPr>
      <t>李红昆</t>
    </r>
  </si>
  <si>
    <r>
      <rPr>
        <sz val="12"/>
        <color theme="1"/>
        <rFont val="宋体"/>
        <charset val="134"/>
      </rPr>
      <t>邹铭宇</t>
    </r>
  </si>
  <si>
    <r>
      <rPr>
        <sz val="12"/>
        <color theme="1"/>
        <rFont val="宋体"/>
        <charset val="134"/>
      </rPr>
      <t>郭梦蝶</t>
    </r>
  </si>
  <si>
    <r>
      <rPr>
        <sz val="12"/>
        <color theme="1"/>
        <rFont val="宋体"/>
        <charset val="134"/>
      </rPr>
      <t>秦徐帅</t>
    </r>
  </si>
  <si>
    <r>
      <rPr>
        <sz val="12"/>
        <color theme="1"/>
        <rFont val="宋体"/>
        <charset val="134"/>
      </rPr>
      <t>谢丹凤</t>
    </r>
  </si>
  <si>
    <r>
      <rPr>
        <sz val="12"/>
        <color theme="1"/>
        <rFont val="宋体"/>
        <charset val="134"/>
      </rPr>
      <t>王春光</t>
    </r>
  </si>
  <si>
    <r>
      <rPr>
        <sz val="12"/>
        <color theme="1"/>
        <rFont val="宋体"/>
        <charset val="134"/>
      </rPr>
      <t>探寻赤泥道路发展</t>
    </r>
    <r>
      <rPr>
        <sz val="12"/>
        <color theme="1"/>
        <rFont val="Times New Roman"/>
        <family val="1"/>
      </rPr>
      <t>——</t>
    </r>
    <r>
      <rPr>
        <sz val="12"/>
        <color theme="1"/>
        <rFont val="宋体"/>
        <charset val="134"/>
      </rPr>
      <t>基于固体废弃物的调研与解决</t>
    </r>
  </si>
  <si>
    <r>
      <rPr>
        <sz val="12"/>
        <color theme="1"/>
        <rFont val="宋体"/>
        <charset val="134"/>
      </rPr>
      <t>徐欣蕾</t>
    </r>
  </si>
  <si>
    <r>
      <rPr>
        <sz val="12"/>
        <color theme="1"/>
        <rFont val="宋体"/>
        <charset val="134"/>
      </rPr>
      <t>城乡规划</t>
    </r>
  </si>
  <si>
    <r>
      <rPr>
        <sz val="12"/>
        <color theme="1"/>
        <rFont val="宋体"/>
        <charset val="134"/>
      </rPr>
      <t>徐</t>
    </r>
    <r>
      <rPr>
        <sz val="12"/>
        <color theme="1"/>
        <rFont val="Times New Roman"/>
        <family val="1"/>
      </rPr>
      <t xml:space="preserve">  </t>
    </r>
    <r>
      <rPr>
        <sz val="12"/>
        <color theme="1"/>
        <rFont val="宋体"/>
        <charset val="134"/>
      </rPr>
      <t>畅</t>
    </r>
  </si>
  <si>
    <r>
      <rPr>
        <sz val="12"/>
        <color theme="1"/>
        <rFont val="宋体"/>
        <charset val="134"/>
      </rPr>
      <t>杨常青</t>
    </r>
  </si>
  <si>
    <r>
      <rPr>
        <sz val="12"/>
        <color theme="1"/>
        <rFont val="宋体"/>
        <charset val="134"/>
      </rPr>
      <t>田佳静</t>
    </r>
  </si>
  <si>
    <r>
      <rPr>
        <sz val="12"/>
        <color theme="1"/>
        <rFont val="宋体"/>
        <charset val="134"/>
      </rPr>
      <t>陈秋月</t>
    </r>
  </si>
  <si>
    <t>基于地理空间信息技术的水文数字孪生创新与应用</t>
  </si>
  <si>
    <r>
      <rPr>
        <sz val="12"/>
        <color theme="1"/>
        <rFont val="宋体"/>
        <charset val="134"/>
      </rPr>
      <t>王子涵</t>
    </r>
  </si>
  <si>
    <r>
      <rPr>
        <sz val="12"/>
        <color theme="1"/>
        <rFont val="宋体"/>
        <charset val="134"/>
      </rPr>
      <t>范宇轩</t>
    </r>
  </si>
  <si>
    <r>
      <rPr>
        <sz val="12"/>
        <color theme="1"/>
        <rFont val="宋体"/>
        <charset val="134"/>
      </rPr>
      <t>王世春</t>
    </r>
  </si>
  <si>
    <r>
      <rPr>
        <sz val="12"/>
        <color theme="1"/>
        <rFont val="宋体"/>
        <charset val="134"/>
      </rPr>
      <t>范晓雪</t>
    </r>
  </si>
  <si>
    <r>
      <rPr>
        <sz val="12"/>
        <color theme="1"/>
        <rFont val="宋体"/>
        <charset val="134"/>
      </rPr>
      <t>韩留生</t>
    </r>
  </si>
  <si>
    <t>基于声振技术的钢筋混凝土浇筑质量评价系统及应用技术研究</t>
  </si>
  <si>
    <r>
      <rPr>
        <sz val="12"/>
        <color theme="1"/>
        <rFont val="宋体"/>
        <charset val="134"/>
      </rPr>
      <t>刘峪江</t>
    </r>
  </si>
  <si>
    <r>
      <rPr>
        <sz val="12"/>
        <color theme="1"/>
        <rFont val="宋体"/>
        <charset val="134"/>
      </rPr>
      <t>封世震</t>
    </r>
  </si>
  <si>
    <r>
      <rPr>
        <sz val="12"/>
        <color theme="1"/>
        <rFont val="宋体"/>
        <charset val="134"/>
      </rPr>
      <t>杨道福</t>
    </r>
  </si>
  <si>
    <r>
      <rPr>
        <sz val="12"/>
        <color theme="1"/>
        <rFont val="宋体"/>
        <charset val="134"/>
      </rPr>
      <t>王文硕</t>
    </r>
  </si>
  <si>
    <r>
      <rPr>
        <sz val="12"/>
        <color theme="1"/>
        <rFont val="宋体"/>
        <charset val="134"/>
      </rPr>
      <t>张世义</t>
    </r>
  </si>
  <si>
    <t>数字旅游</t>
  </si>
  <si>
    <r>
      <rPr>
        <sz val="12"/>
        <color theme="1"/>
        <rFont val="宋体"/>
        <charset val="134"/>
      </rPr>
      <t>吴思远</t>
    </r>
  </si>
  <si>
    <r>
      <rPr>
        <sz val="12"/>
        <color theme="1"/>
        <rFont val="宋体"/>
        <charset val="134"/>
      </rPr>
      <t>宋振兴</t>
    </r>
  </si>
  <si>
    <r>
      <rPr>
        <sz val="12"/>
        <color theme="1"/>
        <rFont val="宋体"/>
        <charset val="134"/>
      </rPr>
      <t>王</t>
    </r>
    <r>
      <rPr>
        <sz val="12"/>
        <color theme="1"/>
        <rFont val="Times New Roman"/>
        <family val="1"/>
      </rPr>
      <t xml:space="preserve">    </t>
    </r>
    <r>
      <rPr>
        <sz val="12"/>
        <color theme="1"/>
        <rFont val="宋体"/>
        <charset val="134"/>
      </rPr>
      <t>宁</t>
    </r>
  </si>
  <si>
    <r>
      <rPr>
        <sz val="12"/>
        <color theme="1"/>
        <rFont val="宋体"/>
        <charset val="134"/>
      </rPr>
      <t>卢</t>
    </r>
    <r>
      <rPr>
        <sz val="12"/>
        <color theme="1"/>
        <rFont val="Times New Roman"/>
        <family val="1"/>
      </rPr>
      <t xml:space="preserve">    </t>
    </r>
    <r>
      <rPr>
        <sz val="12"/>
        <color theme="1"/>
        <rFont val="宋体"/>
        <charset val="134"/>
      </rPr>
      <t>童</t>
    </r>
  </si>
  <si>
    <r>
      <rPr>
        <sz val="12"/>
        <color theme="1"/>
        <rFont val="宋体"/>
        <charset val="134"/>
      </rPr>
      <t>一带一路</t>
    </r>
    <r>
      <rPr>
        <sz val="12"/>
        <color theme="1"/>
        <rFont val="Times New Roman"/>
        <family val="1"/>
      </rPr>
      <t xml:space="preserve"> </t>
    </r>
    <r>
      <rPr>
        <sz val="12"/>
        <color theme="1"/>
        <rFont val="宋体"/>
        <charset val="134"/>
      </rPr>
      <t>匠心织竹源自创意的美好生活</t>
    </r>
  </si>
  <si>
    <r>
      <rPr>
        <sz val="12"/>
        <color theme="1"/>
        <rFont val="宋体"/>
        <charset val="134"/>
      </rPr>
      <t>张珊</t>
    </r>
  </si>
  <si>
    <r>
      <rPr>
        <sz val="12"/>
        <color theme="1"/>
        <rFont val="宋体"/>
        <charset val="134"/>
      </rPr>
      <t>王晓露</t>
    </r>
  </si>
  <si>
    <r>
      <rPr>
        <sz val="12"/>
        <color theme="1"/>
        <rFont val="宋体"/>
        <charset val="134"/>
      </rPr>
      <t>梁妍</t>
    </r>
  </si>
  <si>
    <t>乐游网络科技创业</t>
  </si>
  <si>
    <r>
      <rPr>
        <sz val="12"/>
        <color theme="1"/>
        <rFont val="宋体"/>
        <charset val="134"/>
      </rPr>
      <t>矫宝琦</t>
    </r>
  </si>
  <si>
    <r>
      <rPr>
        <sz val="12"/>
        <color theme="1"/>
        <rFont val="宋体"/>
        <charset val="134"/>
      </rPr>
      <t>张星富</t>
    </r>
  </si>
  <si>
    <r>
      <rPr>
        <sz val="12"/>
        <color theme="1"/>
        <rFont val="宋体"/>
        <charset val="134"/>
      </rPr>
      <t>覃江华</t>
    </r>
  </si>
  <si>
    <t>对传统建筑工程问题的研究</t>
  </si>
  <si>
    <r>
      <rPr>
        <sz val="12"/>
        <color theme="1"/>
        <rFont val="宋体"/>
        <charset val="134"/>
      </rPr>
      <t>李</t>
    </r>
    <r>
      <rPr>
        <sz val="12"/>
        <color theme="1"/>
        <rFont val="Times New Roman"/>
        <family val="1"/>
      </rPr>
      <t xml:space="preserve">  </t>
    </r>
    <r>
      <rPr>
        <sz val="12"/>
        <color theme="1"/>
        <rFont val="宋体"/>
        <charset val="134"/>
      </rPr>
      <t>纯</t>
    </r>
  </si>
  <si>
    <r>
      <rPr>
        <sz val="12"/>
        <color theme="1"/>
        <rFont val="宋体"/>
        <charset val="134"/>
      </rPr>
      <t>工程管理</t>
    </r>
  </si>
  <si>
    <r>
      <rPr>
        <sz val="12"/>
        <color theme="1"/>
        <rFont val="宋体"/>
        <charset val="134"/>
      </rPr>
      <t>程昱淼</t>
    </r>
  </si>
  <si>
    <r>
      <rPr>
        <sz val="12"/>
        <color theme="1"/>
        <rFont val="宋体"/>
        <charset val="134"/>
      </rPr>
      <t>李龙飞</t>
    </r>
  </si>
  <si>
    <r>
      <rPr>
        <sz val="12"/>
        <color theme="1"/>
        <rFont val="宋体"/>
        <charset val="134"/>
      </rPr>
      <t>绿色能源未来</t>
    </r>
    <r>
      <rPr>
        <sz val="12"/>
        <color theme="1"/>
        <rFont val="Times New Roman"/>
        <family val="1"/>
      </rPr>
      <t>——</t>
    </r>
    <r>
      <rPr>
        <sz val="12"/>
        <color theme="1"/>
        <rFont val="宋体"/>
        <charset val="134"/>
      </rPr>
      <t>太阳能高效利用与储能技术创新</t>
    </r>
  </si>
  <si>
    <r>
      <rPr>
        <sz val="12"/>
        <color theme="1"/>
        <rFont val="宋体"/>
        <charset val="134"/>
      </rPr>
      <t>吴宗华</t>
    </r>
  </si>
  <si>
    <r>
      <rPr>
        <sz val="12"/>
        <color theme="1"/>
        <rFont val="宋体"/>
        <charset val="134"/>
      </rPr>
      <t>王洋</t>
    </r>
  </si>
  <si>
    <r>
      <rPr>
        <sz val="12"/>
        <rFont val="宋体"/>
        <charset val="134"/>
      </rPr>
      <t>碳化硅超滤膜增材制造技术与膜渗透</t>
    </r>
    <r>
      <rPr>
        <sz val="12"/>
        <rFont val="Times New Roman"/>
        <family val="1"/>
      </rPr>
      <t>-</t>
    </r>
    <r>
      <rPr>
        <sz val="12"/>
        <rFont val="宋体"/>
        <charset val="134"/>
      </rPr>
      <t>选择性研究</t>
    </r>
  </si>
  <si>
    <r>
      <rPr>
        <sz val="12"/>
        <rFont val="宋体"/>
        <charset val="134"/>
      </rPr>
      <t>创新训练项目</t>
    </r>
  </si>
  <si>
    <r>
      <rPr>
        <sz val="12"/>
        <rFont val="宋体"/>
        <charset val="134"/>
      </rPr>
      <t>苗慧</t>
    </r>
  </si>
  <si>
    <r>
      <rPr>
        <sz val="12"/>
        <rFont val="Times New Roman"/>
        <family val="1"/>
      </rPr>
      <t>2022</t>
    </r>
    <r>
      <rPr>
        <sz val="12"/>
        <rFont val="宋体"/>
        <charset val="134"/>
      </rPr>
      <t>级</t>
    </r>
  </si>
  <si>
    <r>
      <rPr>
        <sz val="12"/>
        <rFont val="宋体"/>
        <charset val="134"/>
      </rPr>
      <t>环境工程</t>
    </r>
  </si>
  <si>
    <r>
      <rPr>
        <sz val="12"/>
        <rFont val="宋体"/>
        <charset val="134"/>
      </rPr>
      <t>平金来</t>
    </r>
  </si>
  <si>
    <r>
      <rPr>
        <sz val="12"/>
        <rFont val="宋体"/>
        <charset val="134"/>
      </rPr>
      <t>车占荟</t>
    </r>
  </si>
  <si>
    <r>
      <rPr>
        <sz val="12"/>
        <rFont val="宋体"/>
        <charset val="134"/>
      </rPr>
      <t>崔孜瑜</t>
    </r>
  </si>
  <si>
    <r>
      <rPr>
        <sz val="12"/>
        <rFont val="宋体"/>
        <charset val="134"/>
      </rPr>
      <t>李梦甜</t>
    </r>
  </si>
  <si>
    <r>
      <rPr>
        <sz val="12"/>
        <rFont val="宋体"/>
        <charset val="134"/>
      </rPr>
      <t>栾昊儒</t>
    </r>
  </si>
  <si>
    <r>
      <rPr>
        <sz val="12"/>
        <rFont val="宋体"/>
        <charset val="134"/>
      </rPr>
      <t>李双</t>
    </r>
  </si>
  <si>
    <r>
      <rPr>
        <sz val="12"/>
        <rFont val="宋体"/>
        <charset val="134"/>
      </rPr>
      <t>副教授</t>
    </r>
  </si>
  <si>
    <r>
      <rPr>
        <sz val="12"/>
        <color theme="1"/>
        <rFont val="宋体"/>
        <charset val="134"/>
      </rPr>
      <t>于福顺</t>
    </r>
  </si>
  <si>
    <t>多源光学卫星协同的盐碱地土壤呼吸空间反演及作用机制</t>
  </si>
  <si>
    <r>
      <rPr>
        <sz val="12"/>
        <color theme="1"/>
        <rFont val="宋体"/>
        <charset val="134"/>
      </rPr>
      <t>陈</t>
    </r>
    <r>
      <rPr>
        <sz val="12"/>
        <color theme="1"/>
        <rFont val="Times New Roman"/>
        <family val="1"/>
      </rPr>
      <t xml:space="preserve">  </t>
    </r>
    <r>
      <rPr>
        <sz val="12"/>
        <color theme="1"/>
        <rFont val="宋体"/>
        <charset val="134"/>
      </rPr>
      <t>朔</t>
    </r>
  </si>
  <si>
    <r>
      <rPr>
        <sz val="12"/>
        <color theme="1"/>
        <rFont val="宋体"/>
        <charset val="134"/>
      </rPr>
      <t>于文清</t>
    </r>
  </si>
  <si>
    <r>
      <rPr>
        <sz val="12"/>
        <color theme="1"/>
        <rFont val="宋体"/>
        <charset val="134"/>
      </rPr>
      <t>梁瑞琳</t>
    </r>
  </si>
  <si>
    <r>
      <rPr>
        <sz val="12"/>
        <color theme="1"/>
        <rFont val="宋体"/>
        <charset val="134"/>
      </rPr>
      <t>程孝珂</t>
    </r>
  </si>
  <si>
    <r>
      <rPr>
        <sz val="12"/>
        <color theme="1"/>
        <rFont val="宋体"/>
        <charset val="134"/>
      </rPr>
      <t>宋英强</t>
    </r>
  </si>
  <si>
    <r>
      <rPr>
        <sz val="12"/>
        <color theme="1"/>
        <rFont val="宋体"/>
        <charset val="134"/>
      </rPr>
      <t>面向双碳目标的全球碳源</t>
    </r>
    <r>
      <rPr>
        <sz val="12"/>
        <color theme="1"/>
        <rFont val="Times New Roman"/>
        <family val="1"/>
      </rPr>
      <t>/</t>
    </r>
    <r>
      <rPr>
        <sz val="12"/>
        <color theme="1"/>
        <rFont val="宋体"/>
        <charset val="134"/>
      </rPr>
      <t>汇量与土地利用变化分析、查询与预测一体化云服务平台</t>
    </r>
  </si>
  <si>
    <r>
      <rPr>
        <sz val="12"/>
        <color theme="1"/>
        <rFont val="宋体"/>
        <charset val="134"/>
      </rPr>
      <t>杨茂源</t>
    </r>
  </si>
  <si>
    <r>
      <rPr>
        <sz val="12"/>
        <rFont val="宋体"/>
        <charset val="134"/>
      </rPr>
      <t>地理空间信息工程</t>
    </r>
  </si>
  <si>
    <r>
      <rPr>
        <sz val="12"/>
        <color theme="1"/>
        <rFont val="宋体"/>
        <charset val="134"/>
      </rPr>
      <t>赵华宇</t>
    </r>
  </si>
  <si>
    <r>
      <rPr>
        <sz val="12"/>
        <color theme="1"/>
        <rFont val="宋体"/>
        <charset val="134"/>
      </rPr>
      <t>吴睿阳</t>
    </r>
  </si>
  <si>
    <r>
      <rPr>
        <sz val="12"/>
        <color theme="1"/>
        <rFont val="宋体"/>
        <charset val="134"/>
      </rPr>
      <t>周子悦</t>
    </r>
  </si>
  <si>
    <r>
      <rPr>
        <sz val="12"/>
        <color theme="1"/>
        <rFont val="宋体"/>
        <charset val="134"/>
      </rPr>
      <t>王佳妮</t>
    </r>
  </si>
  <si>
    <r>
      <rPr>
        <sz val="12"/>
        <color theme="1"/>
        <rFont val="宋体"/>
        <charset val="134"/>
      </rPr>
      <t>李亚恒</t>
    </r>
  </si>
  <si>
    <r>
      <rPr>
        <sz val="12"/>
        <color theme="1"/>
        <rFont val="宋体"/>
        <charset val="134"/>
      </rPr>
      <t>郭</t>
    </r>
    <r>
      <rPr>
        <sz val="12"/>
        <color theme="1"/>
        <rFont val="Times New Roman"/>
        <family val="1"/>
      </rPr>
      <t xml:space="preserve">    </t>
    </r>
    <r>
      <rPr>
        <sz val="12"/>
        <color theme="1"/>
        <rFont val="宋体"/>
        <charset val="134"/>
      </rPr>
      <t>兵</t>
    </r>
  </si>
  <si>
    <r>
      <rPr>
        <sz val="12"/>
        <color theme="1"/>
        <rFont val="宋体"/>
        <charset val="134"/>
      </rPr>
      <t>基于</t>
    </r>
    <r>
      <rPr>
        <sz val="12"/>
        <color theme="1"/>
        <rFont val="Times New Roman"/>
        <family val="1"/>
      </rPr>
      <t>STIRPAT+</t>
    </r>
    <r>
      <rPr>
        <sz val="12"/>
        <color theme="1"/>
        <rFont val="宋体"/>
        <charset val="134"/>
      </rPr>
      <t>清单法的建筑碳排放量核算平台</t>
    </r>
    <r>
      <rPr>
        <sz val="12"/>
        <color theme="1"/>
        <rFont val="Times New Roman"/>
        <family val="1"/>
      </rPr>
      <t xml:space="preserve"> </t>
    </r>
  </si>
  <si>
    <r>
      <rPr>
        <sz val="12"/>
        <color theme="1"/>
        <rFont val="宋体"/>
        <charset val="134"/>
      </rPr>
      <t>王金昶</t>
    </r>
  </si>
  <si>
    <r>
      <rPr>
        <sz val="12"/>
        <color theme="1"/>
        <rFont val="宋体"/>
        <charset val="134"/>
      </rPr>
      <t>齐</t>
    </r>
    <r>
      <rPr>
        <sz val="12"/>
        <color theme="1"/>
        <rFont val="Times New Roman"/>
        <family val="1"/>
      </rPr>
      <t xml:space="preserve">    </t>
    </r>
    <r>
      <rPr>
        <sz val="12"/>
        <color theme="1"/>
        <rFont val="宋体"/>
        <charset val="134"/>
      </rPr>
      <t>政</t>
    </r>
  </si>
  <si>
    <r>
      <rPr>
        <sz val="12"/>
        <color theme="1"/>
        <rFont val="宋体"/>
        <charset val="134"/>
      </rPr>
      <t>孙</t>
    </r>
    <r>
      <rPr>
        <sz val="12"/>
        <color theme="1"/>
        <rFont val="Times New Roman"/>
        <family val="1"/>
      </rPr>
      <t xml:space="preserve">   </t>
    </r>
    <r>
      <rPr>
        <sz val="12"/>
        <color theme="1"/>
        <rFont val="宋体"/>
        <charset val="134"/>
      </rPr>
      <t>嘉</t>
    </r>
  </si>
  <si>
    <r>
      <rPr>
        <sz val="12"/>
        <color theme="1"/>
        <rFont val="宋体"/>
        <charset val="134"/>
      </rPr>
      <t>杨振坤</t>
    </r>
  </si>
  <si>
    <r>
      <rPr>
        <sz val="12"/>
        <color theme="1"/>
        <rFont val="宋体"/>
        <charset val="134"/>
      </rPr>
      <t>崔晨辉</t>
    </r>
  </si>
  <si>
    <r>
      <rPr>
        <sz val="12"/>
        <color theme="1"/>
        <rFont val="宋体"/>
        <charset val="134"/>
      </rPr>
      <t>马秋雨</t>
    </r>
  </si>
  <si>
    <r>
      <rPr>
        <sz val="12"/>
        <color theme="1"/>
        <rFont val="宋体"/>
        <charset val="134"/>
      </rPr>
      <t>李</t>
    </r>
    <r>
      <rPr>
        <sz val="12"/>
        <color theme="1"/>
        <rFont val="Times New Roman"/>
        <family val="1"/>
      </rPr>
      <t xml:space="preserve">    </t>
    </r>
    <r>
      <rPr>
        <sz val="12"/>
        <color theme="1"/>
        <rFont val="宋体"/>
        <charset val="134"/>
      </rPr>
      <t>坤</t>
    </r>
  </si>
  <si>
    <r>
      <rPr>
        <sz val="12"/>
        <color theme="1"/>
        <rFont val="宋体"/>
        <charset val="134"/>
      </rPr>
      <t>任晓宇</t>
    </r>
  </si>
  <si>
    <r>
      <rPr>
        <sz val="12"/>
        <color theme="1"/>
        <rFont val="宋体"/>
        <charset val="134"/>
      </rPr>
      <t>基于</t>
    </r>
    <r>
      <rPr>
        <sz val="12"/>
        <color theme="1"/>
        <rFont val="Times New Roman"/>
        <family val="1"/>
      </rPr>
      <t>BIM+</t>
    </r>
    <r>
      <rPr>
        <sz val="12"/>
        <color theme="1"/>
        <rFont val="宋体"/>
        <charset val="134"/>
      </rPr>
      <t>数字化技术的建筑全生命周期管理平台搭建</t>
    </r>
  </si>
  <si>
    <r>
      <rPr>
        <sz val="12"/>
        <color theme="1"/>
        <rFont val="宋体"/>
        <charset val="134"/>
      </rPr>
      <t>辛惠琳</t>
    </r>
  </si>
  <si>
    <r>
      <rPr>
        <sz val="12"/>
        <color theme="1"/>
        <rFont val="宋体"/>
        <charset val="134"/>
      </rPr>
      <t>何志远</t>
    </r>
  </si>
  <si>
    <r>
      <rPr>
        <sz val="12"/>
        <color theme="1"/>
        <rFont val="宋体"/>
        <charset val="134"/>
      </rPr>
      <t>张</t>
    </r>
    <r>
      <rPr>
        <sz val="12"/>
        <color theme="1"/>
        <rFont val="Times New Roman"/>
        <family val="1"/>
      </rPr>
      <t xml:space="preserve">   </t>
    </r>
    <r>
      <rPr>
        <sz val="12"/>
        <color theme="1"/>
        <rFont val="宋体"/>
        <charset val="134"/>
      </rPr>
      <t>朔</t>
    </r>
  </si>
  <si>
    <r>
      <rPr>
        <sz val="12"/>
        <color theme="1"/>
        <rFont val="宋体"/>
        <charset val="134"/>
      </rPr>
      <t>刘</t>
    </r>
    <r>
      <rPr>
        <sz val="12"/>
        <color theme="1"/>
        <rFont val="Times New Roman"/>
        <family val="1"/>
      </rPr>
      <t xml:space="preserve">    </t>
    </r>
    <r>
      <rPr>
        <sz val="12"/>
        <color theme="1"/>
        <rFont val="宋体"/>
        <charset val="134"/>
      </rPr>
      <t>洋</t>
    </r>
  </si>
  <si>
    <r>
      <rPr>
        <sz val="12"/>
        <color theme="1"/>
        <rFont val="宋体"/>
        <charset val="134"/>
      </rPr>
      <t>周子豪</t>
    </r>
  </si>
  <si>
    <t>新型树枝状海洋光伏单桩基础水平承载特性研究</t>
  </si>
  <si>
    <r>
      <rPr>
        <sz val="12"/>
        <color theme="1"/>
        <rFont val="宋体"/>
        <charset val="134"/>
      </rPr>
      <t>石迎玉</t>
    </r>
  </si>
  <si>
    <r>
      <rPr>
        <sz val="12"/>
        <color theme="1"/>
        <rFont val="宋体"/>
        <charset val="134"/>
      </rPr>
      <t>杨锦鹏</t>
    </r>
  </si>
  <si>
    <r>
      <rPr>
        <sz val="12"/>
        <color theme="1"/>
        <rFont val="宋体"/>
        <charset val="134"/>
      </rPr>
      <t>单振博</t>
    </r>
  </si>
  <si>
    <r>
      <rPr>
        <sz val="12"/>
        <color theme="1"/>
        <rFont val="宋体"/>
        <charset val="134"/>
      </rPr>
      <t>田冬梅</t>
    </r>
  </si>
  <si>
    <t>降雨诱发型浅层土质滑坡稳定性和灾害启动机制研究</t>
  </si>
  <si>
    <r>
      <rPr>
        <sz val="12"/>
        <color theme="1"/>
        <rFont val="宋体"/>
        <charset val="134"/>
      </rPr>
      <t>何振华</t>
    </r>
  </si>
  <si>
    <r>
      <rPr>
        <sz val="12"/>
        <color theme="1"/>
        <rFont val="宋体"/>
        <charset val="134"/>
      </rPr>
      <t>王文康</t>
    </r>
  </si>
  <si>
    <r>
      <rPr>
        <sz val="12"/>
        <color theme="1"/>
        <rFont val="宋体"/>
        <charset val="134"/>
      </rPr>
      <t>吴鑫峰</t>
    </r>
  </si>
  <si>
    <r>
      <rPr>
        <sz val="12"/>
        <color theme="1"/>
        <rFont val="宋体"/>
        <charset val="134"/>
      </rPr>
      <t>尹</t>
    </r>
    <r>
      <rPr>
        <sz val="12"/>
        <color theme="1"/>
        <rFont val="Times New Roman"/>
        <family val="1"/>
      </rPr>
      <t xml:space="preserve">   </t>
    </r>
    <r>
      <rPr>
        <sz val="12"/>
        <color theme="1"/>
        <rFont val="宋体"/>
        <charset val="134"/>
      </rPr>
      <t>超</t>
    </r>
  </si>
  <si>
    <t>基于海上无人机集群跨域协同技术的研究与分析</t>
  </si>
  <si>
    <r>
      <rPr>
        <sz val="12"/>
        <color theme="1"/>
        <rFont val="宋体"/>
        <charset val="134"/>
      </rPr>
      <t>尹子瑞</t>
    </r>
  </si>
  <si>
    <r>
      <rPr>
        <sz val="12"/>
        <color theme="1"/>
        <rFont val="宋体"/>
        <charset val="134"/>
      </rPr>
      <t>陈</t>
    </r>
    <r>
      <rPr>
        <sz val="12"/>
        <color theme="1"/>
        <rFont val="Times New Roman"/>
        <family val="1"/>
      </rPr>
      <t xml:space="preserve">  </t>
    </r>
    <r>
      <rPr>
        <sz val="12"/>
        <color theme="1"/>
        <rFont val="宋体"/>
        <charset val="134"/>
      </rPr>
      <t>震</t>
    </r>
  </si>
  <si>
    <r>
      <rPr>
        <sz val="12"/>
        <color theme="1"/>
        <rFont val="宋体"/>
        <charset val="134"/>
      </rPr>
      <t>吕华阳</t>
    </r>
  </si>
  <si>
    <r>
      <rPr>
        <sz val="12"/>
        <color theme="1"/>
        <rFont val="宋体"/>
        <charset val="134"/>
      </rPr>
      <t>周显棣</t>
    </r>
  </si>
  <si>
    <r>
      <rPr>
        <sz val="12"/>
        <color theme="1"/>
        <rFont val="宋体"/>
        <charset val="134"/>
      </rPr>
      <t>韩冠德</t>
    </r>
  </si>
  <si>
    <r>
      <rPr>
        <sz val="12"/>
        <color theme="1"/>
        <rFont val="宋体"/>
        <charset val="134"/>
      </rPr>
      <t>席昊江</t>
    </r>
  </si>
  <si>
    <r>
      <rPr>
        <sz val="12"/>
        <color theme="1"/>
        <rFont val="宋体"/>
        <charset val="134"/>
      </rPr>
      <t>基于机器学习的沟壑侵蚀敏感性评价</t>
    </r>
    <r>
      <rPr>
        <sz val="12"/>
        <color theme="1"/>
        <rFont val="Times New Roman"/>
        <family val="1"/>
      </rPr>
      <t xml:space="preserve"> ——</t>
    </r>
    <r>
      <rPr>
        <sz val="12"/>
        <color theme="1"/>
        <rFont val="宋体"/>
        <charset val="134"/>
      </rPr>
      <t>以中国沂蒙山区为例</t>
    </r>
  </si>
  <si>
    <r>
      <rPr>
        <sz val="12"/>
        <color theme="1"/>
        <rFont val="宋体"/>
        <charset val="134"/>
      </rPr>
      <t>郑子铭</t>
    </r>
  </si>
  <si>
    <r>
      <rPr>
        <sz val="12"/>
        <color theme="1"/>
        <rFont val="宋体"/>
        <charset val="134"/>
      </rPr>
      <t>王</t>
    </r>
    <r>
      <rPr>
        <sz val="12"/>
        <color theme="1"/>
        <rFont val="Times New Roman"/>
        <family val="1"/>
      </rPr>
      <t xml:space="preserve">    </t>
    </r>
    <r>
      <rPr>
        <sz val="12"/>
        <color theme="1"/>
        <rFont val="宋体"/>
        <charset val="134"/>
      </rPr>
      <t>易</t>
    </r>
  </si>
  <si>
    <r>
      <rPr>
        <sz val="12"/>
        <color theme="1"/>
        <rFont val="宋体"/>
        <charset val="134"/>
      </rPr>
      <t>黄春洋</t>
    </r>
  </si>
  <si>
    <r>
      <rPr>
        <sz val="12"/>
        <color theme="1"/>
        <rFont val="宋体"/>
        <charset val="134"/>
      </rPr>
      <t>赵维军</t>
    </r>
  </si>
  <si>
    <r>
      <rPr>
        <sz val="12"/>
        <color theme="1"/>
        <rFont val="宋体"/>
        <charset val="134"/>
      </rPr>
      <t>构建基于</t>
    </r>
    <r>
      <rPr>
        <sz val="12"/>
        <color theme="1"/>
        <rFont val="Times New Roman"/>
        <family val="1"/>
      </rPr>
      <t>BIM+AI</t>
    </r>
    <r>
      <rPr>
        <sz val="12"/>
        <color theme="1"/>
        <rFont val="宋体"/>
        <charset val="134"/>
      </rPr>
      <t>的装配式建筑智能施工体系</t>
    </r>
  </si>
  <si>
    <r>
      <rPr>
        <sz val="12"/>
        <color theme="1"/>
        <rFont val="宋体"/>
        <charset val="134"/>
      </rPr>
      <t>曹曰申</t>
    </r>
  </si>
  <si>
    <r>
      <rPr>
        <sz val="12"/>
        <rFont val="宋体"/>
        <charset val="134"/>
      </rPr>
      <t>工程管理</t>
    </r>
  </si>
  <si>
    <r>
      <rPr>
        <sz val="12"/>
        <color theme="1"/>
        <rFont val="宋体"/>
        <charset val="134"/>
      </rPr>
      <t>崔铭伦</t>
    </r>
  </si>
  <si>
    <r>
      <rPr>
        <sz val="12"/>
        <color theme="1"/>
        <rFont val="宋体"/>
        <charset val="134"/>
      </rPr>
      <t>陈文卓</t>
    </r>
  </si>
  <si>
    <r>
      <rPr>
        <sz val="12"/>
        <color theme="1"/>
        <rFont val="宋体"/>
        <charset val="134"/>
      </rPr>
      <t>贾继旺</t>
    </r>
  </si>
  <si>
    <r>
      <rPr>
        <sz val="12"/>
        <color theme="1"/>
        <rFont val="宋体"/>
        <charset val="134"/>
      </rPr>
      <t>李奕贤</t>
    </r>
  </si>
  <si>
    <r>
      <rPr>
        <sz val="12"/>
        <color rgb="FF000000"/>
        <rFont val="宋体"/>
        <charset val="134"/>
      </rPr>
      <t>基于</t>
    </r>
    <r>
      <rPr>
        <sz val="12"/>
        <color rgb="FF000000"/>
        <rFont val="Times New Roman"/>
        <family val="1"/>
      </rPr>
      <t>BIM</t>
    </r>
    <r>
      <rPr>
        <sz val="12"/>
        <color rgb="FF000000"/>
        <rFont val="宋体"/>
        <charset val="134"/>
      </rPr>
      <t>与智能控制系统的低碳建筑设计平台</t>
    </r>
  </si>
  <si>
    <r>
      <rPr>
        <sz val="12"/>
        <color theme="1"/>
        <rFont val="宋体"/>
        <charset val="134"/>
      </rPr>
      <t>李博研</t>
    </r>
  </si>
  <si>
    <r>
      <rPr>
        <sz val="12"/>
        <color theme="1"/>
        <rFont val="宋体"/>
        <charset val="134"/>
      </rPr>
      <t>杨</t>
    </r>
    <r>
      <rPr>
        <sz val="12"/>
        <color theme="1"/>
        <rFont val="Times New Roman"/>
        <family val="1"/>
      </rPr>
      <t xml:space="preserve">    </t>
    </r>
    <r>
      <rPr>
        <sz val="12"/>
        <color theme="1"/>
        <rFont val="宋体"/>
        <charset val="134"/>
      </rPr>
      <t>硕</t>
    </r>
  </si>
  <si>
    <r>
      <rPr>
        <sz val="12"/>
        <color theme="1"/>
        <rFont val="宋体"/>
        <charset val="134"/>
      </rPr>
      <t>刘子杨</t>
    </r>
  </si>
  <si>
    <r>
      <rPr>
        <sz val="12"/>
        <color theme="1"/>
        <rFont val="宋体"/>
        <charset val="134"/>
      </rPr>
      <t>常德亮</t>
    </r>
  </si>
  <si>
    <r>
      <rPr>
        <sz val="12"/>
        <color theme="1"/>
        <rFont val="宋体"/>
        <charset val="134"/>
      </rPr>
      <t>张佳丽</t>
    </r>
  </si>
  <si>
    <r>
      <rPr>
        <sz val="12"/>
        <color theme="1"/>
        <rFont val="宋体"/>
        <charset val="134"/>
      </rPr>
      <t>程千里</t>
    </r>
  </si>
  <si>
    <r>
      <rPr>
        <sz val="12"/>
        <color theme="1"/>
        <rFont val="宋体"/>
        <charset val="134"/>
      </rPr>
      <t>王文静</t>
    </r>
  </si>
  <si>
    <t>基于卫星重力数据的山东地区大地水准面变化建模与分析</t>
  </si>
  <si>
    <r>
      <rPr>
        <sz val="12"/>
        <color theme="1"/>
        <rFont val="宋体"/>
        <charset val="134"/>
      </rPr>
      <t>魏光迎</t>
    </r>
  </si>
  <si>
    <r>
      <rPr>
        <sz val="12"/>
        <color theme="1"/>
        <rFont val="宋体"/>
        <charset val="134"/>
      </rPr>
      <t>宋增洲</t>
    </r>
  </si>
  <si>
    <r>
      <rPr>
        <sz val="12"/>
        <color theme="1"/>
        <rFont val="宋体"/>
        <charset val="134"/>
      </rPr>
      <t>蔡</t>
    </r>
    <r>
      <rPr>
        <sz val="12"/>
        <color theme="1"/>
        <rFont val="Times New Roman"/>
        <family val="1"/>
      </rPr>
      <t xml:space="preserve">  </t>
    </r>
    <r>
      <rPr>
        <sz val="12"/>
        <color theme="1"/>
        <rFont val="宋体"/>
        <charset val="134"/>
      </rPr>
      <t>锦</t>
    </r>
  </si>
  <si>
    <r>
      <rPr>
        <sz val="12"/>
        <color theme="1"/>
        <rFont val="宋体"/>
        <charset val="134"/>
      </rPr>
      <t>孔</t>
    </r>
    <r>
      <rPr>
        <sz val="12"/>
        <color theme="1"/>
        <rFont val="Times New Roman"/>
        <family val="1"/>
      </rPr>
      <t xml:space="preserve">  </t>
    </r>
    <r>
      <rPr>
        <sz val="12"/>
        <color theme="1"/>
        <rFont val="宋体"/>
        <charset val="134"/>
      </rPr>
      <t>瑞</t>
    </r>
  </si>
  <si>
    <r>
      <rPr>
        <sz val="12"/>
        <color theme="1"/>
        <rFont val="宋体"/>
        <charset val="134"/>
      </rPr>
      <t>贺俊鹏</t>
    </r>
  </si>
  <si>
    <r>
      <rPr>
        <sz val="12"/>
        <color theme="1"/>
        <rFont val="宋体"/>
        <charset val="134"/>
      </rPr>
      <t>徐鹏飞</t>
    </r>
  </si>
  <si>
    <r>
      <rPr>
        <sz val="12"/>
        <color theme="1"/>
        <rFont val="宋体"/>
        <charset val="134"/>
      </rPr>
      <t>人工智能</t>
    </r>
    <r>
      <rPr>
        <sz val="12"/>
        <color theme="1"/>
        <rFont val="Times New Roman"/>
        <family val="1"/>
      </rPr>
      <t>AI</t>
    </r>
    <r>
      <rPr>
        <sz val="12"/>
        <color theme="1"/>
        <rFont val="宋体"/>
        <charset val="134"/>
      </rPr>
      <t>赋能建筑设计课堂教学</t>
    </r>
    <r>
      <rPr>
        <sz val="12"/>
        <color theme="1"/>
        <rFont val="Times New Roman"/>
        <family val="1"/>
      </rPr>
      <t>——</t>
    </r>
    <r>
      <rPr>
        <sz val="12"/>
        <color theme="1"/>
        <rFont val="宋体"/>
        <charset val="134"/>
      </rPr>
      <t>基于博大花园为模型场景预设</t>
    </r>
  </si>
  <si>
    <r>
      <rPr>
        <sz val="12"/>
        <color theme="1"/>
        <rFont val="宋体"/>
        <charset val="134"/>
      </rPr>
      <t>吴奕颖</t>
    </r>
  </si>
  <si>
    <r>
      <rPr>
        <sz val="12"/>
        <color theme="1"/>
        <rFont val="宋体"/>
        <charset val="134"/>
      </rPr>
      <t>雷毅然</t>
    </r>
  </si>
  <si>
    <r>
      <rPr>
        <sz val="12"/>
        <color theme="1"/>
        <rFont val="宋体"/>
        <charset val="134"/>
      </rPr>
      <t>吕晓鸽</t>
    </r>
  </si>
  <si>
    <r>
      <rPr>
        <sz val="12"/>
        <color theme="1"/>
        <rFont val="宋体"/>
        <charset val="134"/>
      </rPr>
      <t>陈</t>
    </r>
    <r>
      <rPr>
        <sz val="12"/>
        <color theme="1"/>
        <rFont val="Times New Roman"/>
        <family val="1"/>
      </rPr>
      <t xml:space="preserve">   </t>
    </r>
    <r>
      <rPr>
        <sz val="12"/>
        <color theme="1"/>
        <rFont val="宋体"/>
        <charset val="134"/>
      </rPr>
      <t>鹏</t>
    </r>
  </si>
  <si>
    <r>
      <rPr>
        <sz val="12"/>
        <color theme="1"/>
        <rFont val="宋体"/>
        <charset val="134"/>
      </rPr>
      <t>谢莉蕊</t>
    </r>
  </si>
  <si>
    <r>
      <rPr>
        <sz val="12"/>
        <color theme="1"/>
        <rFont val="宋体"/>
        <charset val="134"/>
      </rPr>
      <t>孙</t>
    </r>
    <r>
      <rPr>
        <sz val="12"/>
        <color theme="1"/>
        <rFont val="Times New Roman"/>
        <family val="1"/>
      </rPr>
      <t xml:space="preserve">    </t>
    </r>
    <r>
      <rPr>
        <sz val="12"/>
        <color theme="1"/>
        <rFont val="宋体"/>
        <charset val="134"/>
      </rPr>
      <t>娜</t>
    </r>
  </si>
  <si>
    <r>
      <rPr>
        <sz val="12"/>
        <color theme="1"/>
        <rFont val="宋体"/>
        <charset val="134"/>
      </rPr>
      <t>张捍卫</t>
    </r>
  </si>
  <si>
    <t>混凝土板抗裂性能提升方案研究</t>
  </si>
  <si>
    <r>
      <rPr>
        <sz val="12"/>
        <color theme="1"/>
        <rFont val="宋体"/>
        <charset val="134"/>
      </rPr>
      <t>宋家卫</t>
    </r>
  </si>
  <si>
    <r>
      <rPr>
        <sz val="12"/>
        <color theme="1"/>
        <rFont val="宋体"/>
        <charset val="134"/>
      </rPr>
      <t>贾宗喜</t>
    </r>
  </si>
  <si>
    <r>
      <rPr>
        <sz val="12"/>
        <color theme="1"/>
        <rFont val="宋体"/>
        <charset val="134"/>
      </rPr>
      <t>周</t>
    </r>
    <r>
      <rPr>
        <sz val="12"/>
        <color theme="1"/>
        <rFont val="Times New Roman"/>
        <family val="1"/>
      </rPr>
      <t xml:space="preserve">    </t>
    </r>
    <r>
      <rPr>
        <sz val="12"/>
        <color theme="1"/>
        <rFont val="宋体"/>
        <charset val="134"/>
      </rPr>
      <t>硕</t>
    </r>
  </si>
  <si>
    <r>
      <rPr>
        <sz val="12"/>
        <color theme="1"/>
        <rFont val="宋体"/>
        <charset val="134"/>
      </rPr>
      <t>黄占芳</t>
    </r>
  </si>
  <si>
    <r>
      <rPr>
        <sz val="12"/>
        <rFont val="宋体"/>
        <charset val="134"/>
      </rPr>
      <t>资源与环境工程学院</t>
    </r>
  </si>
  <si>
    <t>回采工作面煤岩识别及采煤机智能控制仿真系统</t>
  </si>
  <si>
    <r>
      <rPr>
        <sz val="12"/>
        <rFont val="宋体"/>
        <charset val="134"/>
      </rPr>
      <t>杜欣雨</t>
    </r>
  </si>
  <si>
    <r>
      <rPr>
        <sz val="12"/>
        <rFont val="Times New Roman"/>
        <family val="1"/>
      </rPr>
      <t>2023</t>
    </r>
    <r>
      <rPr>
        <sz val="12"/>
        <rFont val="宋体"/>
        <charset val="134"/>
      </rPr>
      <t>级</t>
    </r>
  </si>
  <si>
    <r>
      <rPr>
        <sz val="12"/>
        <rFont val="宋体"/>
        <charset val="134"/>
      </rPr>
      <t>采矿工程</t>
    </r>
  </si>
  <si>
    <r>
      <rPr>
        <sz val="12"/>
        <rFont val="宋体"/>
        <charset val="134"/>
      </rPr>
      <t>裴东祺</t>
    </r>
  </si>
  <si>
    <r>
      <rPr>
        <sz val="12"/>
        <rFont val="宋体"/>
        <charset val="134"/>
      </rPr>
      <t>吕温鑫</t>
    </r>
  </si>
  <si>
    <r>
      <rPr>
        <sz val="12"/>
        <rFont val="宋体"/>
        <charset val="134"/>
      </rPr>
      <t>孔令芮</t>
    </r>
  </si>
  <si>
    <r>
      <rPr>
        <sz val="12"/>
        <rFont val="宋体"/>
        <charset val="134"/>
      </rPr>
      <t>刘滨凯</t>
    </r>
  </si>
  <si>
    <r>
      <rPr>
        <sz val="12"/>
        <rFont val="宋体"/>
        <charset val="134"/>
      </rPr>
      <t>马秋峰</t>
    </r>
    <r>
      <rPr>
        <sz val="12"/>
        <rFont val="Times New Roman"/>
        <family val="1"/>
      </rPr>
      <t xml:space="preserve"> </t>
    </r>
  </si>
  <si>
    <r>
      <rPr>
        <sz val="12"/>
        <rFont val="宋体"/>
        <charset val="134"/>
      </rPr>
      <t>讲师</t>
    </r>
  </si>
  <si>
    <r>
      <rPr>
        <sz val="12"/>
        <rFont val="Times New Roman"/>
        <family val="1"/>
      </rPr>
      <t>PLA/PBAT/</t>
    </r>
    <r>
      <rPr>
        <sz val="12"/>
        <rFont val="宋体"/>
        <charset val="134"/>
      </rPr>
      <t>竹刨花复合材料处理低</t>
    </r>
    <r>
      <rPr>
        <sz val="12"/>
        <rFont val="Times New Roman"/>
        <family val="1"/>
      </rPr>
      <t>C/N</t>
    </r>
    <r>
      <rPr>
        <sz val="12"/>
        <rFont val="宋体"/>
        <charset val="134"/>
      </rPr>
      <t>比</t>
    </r>
    <r>
      <rPr>
        <sz val="12"/>
        <rFont val="Times New Roman"/>
        <family val="1"/>
      </rPr>
      <t xml:space="preserve">
</t>
    </r>
    <r>
      <rPr>
        <sz val="12"/>
        <rFont val="宋体"/>
        <charset val="134"/>
      </rPr>
      <t>污水的反硝化性能研究</t>
    </r>
  </si>
  <si>
    <r>
      <rPr>
        <sz val="12"/>
        <rFont val="宋体"/>
        <charset val="134"/>
      </rPr>
      <t>刘武杰</t>
    </r>
  </si>
  <si>
    <r>
      <rPr>
        <sz val="12"/>
        <rFont val="宋体"/>
        <charset val="134"/>
      </rPr>
      <t>李建阳</t>
    </r>
  </si>
  <si>
    <r>
      <rPr>
        <sz val="12"/>
        <rFont val="宋体"/>
        <charset val="134"/>
      </rPr>
      <t>罗景行</t>
    </r>
  </si>
  <si>
    <r>
      <rPr>
        <sz val="12"/>
        <rFont val="宋体"/>
        <charset val="134"/>
      </rPr>
      <t>刘巧云</t>
    </r>
  </si>
  <si>
    <r>
      <rPr>
        <sz val="12"/>
        <rFont val="宋体"/>
        <charset val="134"/>
      </rPr>
      <t>杨丽娜</t>
    </r>
  </si>
  <si>
    <r>
      <rPr>
        <sz val="12"/>
        <rFont val="宋体"/>
        <charset val="134"/>
      </rPr>
      <t>孟庆梅</t>
    </r>
  </si>
  <si>
    <t>岩爆应力松弛及热力耦合效应的研究</t>
  </si>
  <si>
    <r>
      <rPr>
        <sz val="12"/>
        <rFont val="宋体"/>
        <charset val="134"/>
      </rPr>
      <t>张震</t>
    </r>
  </si>
  <si>
    <r>
      <rPr>
        <sz val="12"/>
        <rFont val="宋体"/>
        <charset val="134"/>
      </rPr>
      <t>付于冰倩</t>
    </r>
  </si>
  <si>
    <r>
      <rPr>
        <sz val="12"/>
        <rFont val="宋体"/>
        <charset val="134"/>
      </rPr>
      <t>王怡文</t>
    </r>
  </si>
  <si>
    <r>
      <rPr>
        <sz val="12"/>
        <rFont val="宋体"/>
        <charset val="134"/>
      </rPr>
      <t>刘诗雨</t>
    </r>
  </si>
  <si>
    <r>
      <rPr>
        <sz val="12"/>
        <rFont val="宋体"/>
        <charset val="134"/>
      </rPr>
      <t>步昊</t>
    </r>
  </si>
  <si>
    <r>
      <rPr>
        <sz val="12"/>
        <rFont val="宋体"/>
        <charset val="134"/>
      </rPr>
      <t>张晓君</t>
    </r>
  </si>
  <si>
    <t>宠物经济背景下多功能猫砂的优化设计与制备</t>
  </si>
  <si>
    <r>
      <rPr>
        <sz val="12"/>
        <rFont val="宋体"/>
        <charset val="134"/>
      </rPr>
      <t>张雨桐</t>
    </r>
  </si>
  <si>
    <r>
      <rPr>
        <sz val="12"/>
        <rFont val="宋体"/>
        <charset val="134"/>
      </rPr>
      <t>矿物加工工程</t>
    </r>
  </si>
  <si>
    <r>
      <rPr>
        <sz val="12"/>
        <rFont val="宋体"/>
        <charset val="134"/>
      </rPr>
      <t>何慕</t>
    </r>
  </si>
  <si>
    <r>
      <rPr>
        <sz val="12"/>
        <rFont val="宋体"/>
        <charset val="134"/>
      </rPr>
      <t>郭明棋</t>
    </r>
  </si>
  <si>
    <r>
      <rPr>
        <sz val="12"/>
        <rFont val="宋体"/>
        <charset val="134"/>
      </rPr>
      <t>杜珂</t>
    </r>
  </si>
  <si>
    <r>
      <rPr>
        <sz val="12"/>
        <rFont val="宋体"/>
        <charset val="134"/>
      </rPr>
      <t>王冉</t>
    </r>
  </si>
  <si>
    <r>
      <rPr>
        <sz val="12"/>
        <rFont val="宋体"/>
        <charset val="134"/>
      </rPr>
      <t>白阳</t>
    </r>
  </si>
  <si>
    <r>
      <rPr>
        <sz val="12"/>
        <rFont val="宋体"/>
        <charset val="134"/>
      </rPr>
      <t>王静飞</t>
    </r>
  </si>
  <si>
    <t>不同光强下长茎葡萄蕨藻生长和光合特征及其对海洋酸化的响应</t>
  </si>
  <si>
    <r>
      <rPr>
        <sz val="12"/>
        <rFont val="宋体"/>
        <charset val="134"/>
      </rPr>
      <t>谢德硕</t>
    </r>
  </si>
  <si>
    <r>
      <rPr>
        <sz val="12"/>
        <rFont val="宋体"/>
        <charset val="134"/>
      </rPr>
      <t>胡富斌</t>
    </r>
  </si>
  <si>
    <r>
      <rPr>
        <sz val="12"/>
        <rFont val="宋体"/>
        <charset val="134"/>
      </rPr>
      <t>赵泽亚</t>
    </r>
  </si>
  <si>
    <r>
      <rPr>
        <sz val="12"/>
        <rFont val="宋体"/>
        <charset val="134"/>
      </rPr>
      <t>王亚琦</t>
    </r>
  </si>
  <si>
    <r>
      <rPr>
        <sz val="12"/>
        <rFont val="宋体"/>
        <charset val="134"/>
      </rPr>
      <t>周晓萌</t>
    </r>
  </si>
  <si>
    <r>
      <rPr>
        <sz val="12"/>
        <rFont val="宋体"/>
        <charset val="134"/>
      </rPr>
      <t>王湘谊</t>
    </r>
  </si>
  <si>
    <r>
      <rPr>
        <sz val="12"/>
        <rFont val="宋体"/>
        <charset val="134"/>
      </rPr>
      <t>刘春香</t>
    </r>
  </si>
  <si>
    <r>
      <rPr>
        <sz val="12"/>
        <rFont val="宋体"/>
        <charset val="134"/>
      </rPr>
      <t>沉积物中黑炭记录的湖泊环境演变研究</t>
    </r>
    <r>
      <rPr>
        <sz val="12"/>
        <rFont val="Times New Roman"/>
        <family val="1"/>
      </rPr>
      <t>——</t>
    </r>
    <r>
      <rPr>
        <sz val="12"/>
        <rFont val="宋体"/>
        <charset val="134"/>
      </rPr>
      <t>以马踏湖为例</t>
    </r>
  </si>
  <si>
    <r>
      <rPr>
        <sz val="12"/>
        <rFont val="宋体"/>
        <charset val="134"/>
      </rPr>
      <t>王媛</t>
    </r>
  </si>
  <si>
    <r>
      <rPr>
        <sz val="12"/>
        <rFont val="宋体"/>
        <charset val="134"/>
      </rPr>
      <t>石涵玉</t>
    </r>
  </si>
  <si>
    <r>
      <rPr>
        <sz val="12"/>
        <rFont val="宋体"/>
        <charset val="134"/>
      </rPr>
      <t>崔颢</t>
    </r>
  </si>
  <si>
    <r>
      <rPr>
        <sz val="12"/>
        <rFont val="宋体"/>
        <charset val="134"/>
      </rPr>
      <t>李梦雪</t>
    </r>
  </si>
  <si>
    <r>
      <rPr>
        <sz val="12"/>
        <rFont val="宋体"/>
        <charset val="134"/>
      </rPr>
      <t>宋来辉</t>
    </r>
  </si>
  <si>
    <r>
      <rPr>
        <sz val="12"/>
        <rFont val="宋体"/>
        <charset val="134"/>
      </rPr>
      <t>牛晓音</t>
    </r>
  </si>
  <si>
    <r>
      <rPr>
        <sz val="12"/>
        <rFont val="宋体"/>
        <charset val="134"/>
      </rPr>
      <t>教授</t>
    </r>
  </si>
  <si>
    <t>基于深度学习的有孔虫辅助鉴定系统设计与开发</t>
  </si>
  <si>
    <r>
      <rPr>
        <sz val="12"/>
        <rFont val="宋体"/>
        <charset val="134"/>
      </rPr>
      <t>朱一丹</t>
    </r>
  </si>
  <si>
    <r>
      <rPr>
        <sz val="12"/>
        <rFont val="宋体"/>
        <charset val="134"/>
      </rPr>
      <t>资源勘查工程</t>
    </r>
  </si>
  <si>
    <r>
      <rPr>
        <sz val="12"/>
        <rFont val="宋体"/>
        <charset val="134"/>
      </rPr>
      <t>胡富学</t>
    </r>
  </si>
  <si>
    <r>
      <rPr>
        <sz val="12"/>
        <rFont val="宋体"/>
        <charset val="134"/>
      </rPr>
      <t>万鑫豪</t>
    </r>
  </si>
  <si>
    <r>
      <rPr>
        <sz val="12"/>
        <rFont val="宋体"/>
        <charset val="134"/>
      </rPr>
      <t>李兆禄</t>
    </r>
  </si>
  <si>
    <r>
      <rPr>
        <sz val="12"/>
        <rFont val="宋体"/>
        <charset val="134"/>
      </rPr>
      <t>张紫康</t>
    </r>
  </si>
  <si>
    <r>
      <rPr>
        <sz val="12"/>
        <rFont val="宋体"/>
        <charset val="134"/>
      </rPr>
      <t>杜天滢</t>
    </r>
  </si>
  <si>
    <r>
      <rPr>
        <sz val="12"/>
        <rFont val="宋体"/>
        <charset val="134"/>
      </rPr>
      <t>刘晓</t>
    </r>
  </si>
  <si>
    <r>
      <rPr>
        <sz val="12"/>
        <rFont val="宋体"/>
        <charset val="134"/>
      </rPr>
      <t>初建朋</t>
    </r>
  </si>
  <si>
    <t>寻找生物炭高效处理含氟废水</t>
  </si>
  <si>
    <r>
      <rPr>
        <sz val="12"/>
        <rFont val="宋体"/>
        <charset val="134"/>
      </rPr>
      <t>王炳雪</t>
    </r>
  </si>
  <si>
    <r>
      <rPr>
        <sz val="12"/>
        <rFont val="宋体"/>
        <charset val="134"/>
      </rPr>
      <t>李东阳</t>
    </r>
  </si>
  <si>
    <r>
      <rPr>
        <sz val="12"/>
        <rFont val="宋体"/>
        <charset val="134"/>
      </rPr>
      <t>陈柄尧</t>
    </r>
  </si>
  <si>
    <r>
      <rPr>
        <sz val="12"/>
        <rFont val="宋体"/>
        <charset val="134"/>
      </rPr>
      <t>韩子墨</t>
    </r>
  </si>
  <si>
    <r>
      <rPr>
        <sz val="12"/>
        <rFont val="宋体"/>
        <charset val="134"/>
      </rPr>
      <t>翟欣蕊</t>
    </r>
  </si>
  <si>
    <r>
      <rPr>
        <sz val="12"/>
        <rFont val="宋体"/>
        <charset val="134"/>
      </rPr>
      <t>别明颖</t>
    </r>
  </si>
  <si>
    <r>
      <rPr>
        <sz val="12"/>
        <rFont val="宋体"/>
        <charset val="134"/>
      </rPr>
      <t>王艳</t>
    </r>
  </si>
  <si>
    <r>
      <rPr>
        <sz val="12"/>
        <rFont val="宋体"/>
        <charset val="134"/>
      </rPr>
      <t>基于</t>
    </r>
    <r>
      <rPr>
        <sz val="12"/>
        <rFont val="Times New Roman"/>
        <family val="1"/>
      </rPr>
      <t>NaCl</t>
    </r>
    <r>
      <rPr>
        <sz val="12"/>
        <rFont val="宋体"/>
        <charset val="134"/>
      </rPr>
      <t>模板法制备的多孔碳及其对盐酸四环素的吸附研究</t>
    </r>
  </si>
  <si>
    <r>
      <rPr>
        <sz val="12"/>
        <rFont val="宋体"/>
        <charset val="134"/>
      </rPr>
      <t>高瑞珂</t>
    </r>
  </si>
  <si>
    <r>
      <rPr>
        <sz val="12"/>
        <rFont val="宋体"/>
        <charset val="134"/>
      </rPr>
      <t>刘新宇</t>
    </r>
  </si>
  <si>
    <r>
      <rPr>
        <sz val="12"/>
        <rFont val="宋体"/>
        <charset val="134"/>
      </rPr>
      <t>宋书涵</t>
    </r>
  </si>
  <si>
    <r>
      <rPr>
        <sz val="12"/>
        <rFont val="宋体"/>
        <charset val="134"/>
      </rPr>
      <t>徐锦辉</t>
    </r>
  </si>
  <si>
    <r>
      <rPr>
        <sz val="12"/>
        <rFont val="宋体"/>
        <charset val="134"/>
      </rPr>
      <t>孟子霖</t>
    </r>
  </si>
  <si>
    <r>
      <rPr>
        <sz val="12"/>
        <rFont val="Times New Roman"/>
        <family val="1"/>
      </rPr>
      <t>Fendon</t>
    </r>
    <r>
      <rPr>
        <sz val="12"/>
        <rFont val="宋体"/>
        <charset val="134"/>
      </rPr>
      <t>铁泥生物炭的制备及其介导微生物处理含铬废水</t>
    </r>
  </si>
  <si>
    <r>
      <rPr>
        <sz val="12"/>
        <rFont val="宋体"/>
        <charset val="134"/>
      </rPr>
      <t>张顺</t>
    </r>
  </si>
  <si>
    <r>
      <rPr>
        <sz val="12"/>
        <rFont val="宋体"/>
        <charset val="134"/>
      </rPr>
      <t>夏志旭</t>
    </r>
  </si>
  <si>
    <r>
      <rPr>
        <sz val="12"/>
        <rFont val="宋体"/>
        <charset val="134"/>
      </rPr>
      <t>尹瑞琛</t>
    </r>
  </si>
  <si>
    <r>
      <rPr>
        <sz val="12"/>
        <rFont val="宋体"/>
        <charset val="134"/>
      </rPr>
      <t>李炳霖</t>
    </r>
  </si>
  <si>
    <r>
      <rPr>
        <sz val="12"/>
        <rFont val="宋体"/>
        <charset val="134"/>
      </rPr>
      <t>李梦红</t>
    </r>
  </si>
  <si>
    <r>
      <rPr>
        <sz val="12"/>
        <rFont val="宋体"/>
        <charset val="134"/>
      </rPr>
      <t>稀土不</t>
    </r>
    <r>
      <rPr>
        <sz val="12"/>
        <rFont val="Times New Roman"/>
        <family val="1"/>
      </rPr>
      <t>“</t>
    </r>
    <r>
      <rPr>
        <sz val="12"/>
        <rFont val="宋体"/>
        <charset val="134"/>
      </rPr>
      <t>土</t>
    </r>
    <r>
      <rPr>
        <sz val="12"/>
        <rFont val="Times New Roman"/>
        <family val="1"/>
      </rPr>
      <t>”—</t>
    </r>
    <r>
      <rPr>
        <sz val="12"/>
        <rFont val="宋体"/>
        <charset val="134"/>
      </rPr>
      <t>关键金属</t>
    </r>
  </si>
  <si>
    <r>
      <rPr>
        <sz val="12"/>
        <rFont val="Times New Roman"/>
        <family val="1"/>
      </rPr>
      <t xml:space="preserve"> </t>
    </r>
    <r>
      <rPr>
        <sz val="12"/>
        <rFont val="宋体"/>
        <charset val="134"/>
      </rPr>
      <t>宋康楠</t>
    </r>
  </si>
  <si>
    <r>
      <rPr>
        <sz val="12"/>
        <rFont val="宋体"/>
        <charset val="134"/>
      </rPr>
      <t>资源勘查工程专业</t>
    </r>
  </si>
  <si>
    <r>
      <rPr>
        <sz val="12"/>
        <rFont val="宋体"/>
        <charset val="134"/>
      </rPr>
      <t>多昱榕</t>
    </r>
  </si>
  <si>
    <r>
      <rPr>
        <sz val="12"/>
        <rFont val="宋体"/>
        <charset val="134"/>
      </rPr>
      <t>邵宗保</t>
    </r>
  </si>
  <si>
    <r>
      <rPr>
        <sz val="12"/>
        <rFont val="宋体"/>
        <charset val="134"/>
      </rPr>
      <t>段焌同</t>
    </r>
  </si>
  <si>
    <r>
      <rPr>
        <sz val="12"/>
        <rFont val="宋体"/>
        <charset val="134"/>
      </rPr>
      <t>谢雄昕</t>
    </r>
  </si>
  <si>
    <r>
      <rPr>
        <sz val="12"/>
        <rFont val="宋体"/>
        <charset val="134"/>
      </rPr>
      <t>蔡文艳</t>
    </r>
  </si>
  <si>
    <r>
      <rPr>
        <sz val="12"/>
        <rFont val="宋体"/>
        <charset val="134"/>
      </rPr>
      <t>壹点利</t>
    </r>
    <r>
      <rPr>
        <sz val="12"/>
        <rFont val="Times New Roman"/>
        <family val="1"/>
      </rPr>
      <t>—</t>
    </r>
    <r>
      <rPr>
        <sz val="12"/>
        <rFont val="宋体"/>
        <charset val="134"/>
      </rPr>
      <t>矿山固废</t>
    </r>
    <r>
      <rPr>
        <sz val="12"/>
        <rFont val="Times New Roman"/>
        <family val="1"/>
      </rPr>
      <t>“</t>
    </r>
    <r>
      <rPr>
        <sz val="12"/>
        <rFont val="宋体"/>
        <charset val="134"/>
      </rPr>
      <t>一键</t>
    </r>
    <r>
      <rPr>
        <sz val="12"/>
        <rFont val="Times New Roman"/>
        <family val="1"/>
      </rPr>
      <t>”</t>
    </r>
    <r>
      <rPr>
        <sz val="12"/>
        <rFont val="宋体"/>
        <charset val="134"/>
      </rPr>
      <t>膏体智能充填平台</t>
    </r>
  </si>
  <si>
    <r>
      <rPr>
        <sz val="12"/>
        <rFont val="宋体"/>
        <charset val="134"/>
      </rPr>
      <t>于弋航</t>
    </r>
  </si>
  <si>
    <r>
      <rPr>
        <sz val="12"/>
        <rFont val="宋体"/>
        <charset val="134"/>
      </rPr>
      <t>王宇航</t>
    </r>
  </si>
  <si>
    <r>
      <rPr>
        <sz val="12"/>
        <rFont val="宋体"/>
        <charset val="134"/>
      </rPr>
      <t>李申雨</t>
    </r>
  </si>
  <si>
    <r>
      <rPr>
        <sz val="12"/>
        <rFont val="宋体"/>
        <charset val="134"/>
      </rPr>
      <t>纪炳艺</t>
    </r>
  </si>
  <si>
    <r>
      <rPr>
        <sz val="12"/>
        <rFont val="宋体"/>
        <charset val="134"/>
      </rPr>
      <t>李至惠</t>
    </r>
  </si>
  <si>
    <r>
      <rPr>
        <sz val="12"/>
        <rFont val="宋体"/>
        <charset val="134"/>
      </rPr>
      <t>王鹤然</t>
    </r>
  </si>
  <si>
    <r>
      <rPr>
        <sz val="12"/>
        <rFont val="宋体"/>
        <charset val="134"/>
      </rPr>
      <t>李公成</t>
    </r>
  </si>
  <si>
    <r>
      <rPr>
        <sz val="12"/>
        <rFont val="宋体"/>
        <charset val="134"/>
      </rPr>
      <t>高聪聪</t>
    </r>
  </si>
  <si>
    <r>
      <rPr>
        <sz val="12"/>
        <rFont val="宋体"/>
        <charset val="134"/>
      </rPr>
      <t>微观粒子网络科技研究</t>
    </r>
    <r>
      <rPr>
        <sz val="12"/>
        <rFont val="Times New Roman"/>
        <family val="1"/>
      </rPr>
      <t xml:space="preserve">  </t>
    </r>
  </si>
  <si>
    <r>
      <rPr>
        <sz val="12"/>
        <rFont val="宋体"/>
        <charset val="134"/>
      </rPr>
      <t>员启贞</t>
    </r>
  </si>
  <si>
    <r>
      <rPr>
        <sz val="12"/>
        <rFont val="宋体"/>
        <charset val="134"/>
      </rPr>
      <t>钟玥霖</t>
    </r>
  </si>
  <si>
    <r>
      <rPr>
        <sz val="12"/>
        <rFont val="宋体"/>
        <charset val="134"/>
      </rPr>
      <t>刘博</t>
    </r>
  </si>
  <si>
    <r>
      <rPr>
        <sz val="12"/>
        <rFont val="Times New Roman"/>
        <family val="1"/>
      </rPr>
      <t xml:space="preserve"> </t>
    </r>
    <r>
      <rPr>
        <sz val="12"/>
        <rFont val="宋体"/>
        <charset val="134"/>
      </rPr>
      <t>淄博品诺研究</t>
    </r>
  </si>
  <si>
    <r>
      <rPr>
        <sz val="12"/>
        <rFont val="宋体"/>
        <charset val="134"/>
      </rPr>
      <t>韩亚鹏</t>
    </r>
    <r>
      <rPr>
        <i/>
        <sz val="12"/>
        <color rgb="FF000000"/>
        <rFont val="Times New Roman"/>
        <family val="1"/>
      </rPr>
      <t xml:space="preserve"> </t>
    </r>
  </si>
  <si>
    <r>
      <rPr>
        <sz val="12"/>
        <rFont val="宋体"/>
        <charset val="134"/>
      </rPr>
      <t>吴尧</t>
    </r>
  </si>
  <si>
    <r>
      <rPr>
        <sz val="12"/>
        <rFont val="宋体"/>
        <charset val="134"/>
      </rPr>
      <t>吕泉江</t>
    </r>
  </si>
  <si>
    <r>
      <rPr>
        <sz val="12"/>
        <rFont val="Times New Roman"/>
        <family val="1"/>
      </rPr>
      <t>Fe/Co</t>
    </r>
    <r>
      <rPr>
        <sz val="12"/>
        <rFont val="宋体"/>
        <charset val="134"/>
      </rPr>
      <t>双金属掺杂藻类生物炭珠活化</t>
    </r>
    <r>
      <rPr>
        <sz val="12"/>
        <rFont val="Times New Roman"/>
        <family val="1"/>
      </rPr>
      <t>PMS</t>
    </r>
    <r>
      <rPr>
        <sz val="12"/>
        <rFont val="宋体"/>
        <charset val="134"/>
      </rPr>
      <t>高效降解水中的诺氟沙星</t>
    </r>
  </si>
  <si>
    <r>
      <rPr>
        <sz val="12"/>
        <rFont val="宋体"/>
        <charset val="134"/>
      </rPr>
      <t>黄赛林</t>
    </r>
  </si>
  <si>
    <r>
      <rPr>
        <sz val="12"/>
        <rFont val="宋体"/>
        <charset val="134"/>
      </rPr>
      <t>李豪杰</t>
    </r>
  </si>
  <si>
    <r>
      <rPr>
        <sz val="12"/>
        <rFont val="宋体"/>
        <charset val="134"/>
      </rPr>
      <t>贾利超</t>
    </r>
  </si>
  <si>
    <r>
      <rPr>
        <sz val="12"/>
        <rFont val="宋体"/>
        <charset val="134"/>
      </rPr>
      <t>张利成</t>
    </r>
  </si>
  <si>
    <r>
      <rPr>
        <sz val="12"/>
        <rFont val="宋体"/>
        <charset val="134"/>
      </rPr>
      <t>贺宜勤</t>
    </r>
  </si>
  <si>
    <t>湍流强化矿物分离过程基础研究</t>
  </si>
  <si>
    <r>
      <rPr>
        <sz val="12"/>
        <rFont val="宋体"/>
        <charset val="134"/>
      </rPr>
      <t>郑欣然</t>
    </r>
  </si>
  <si>
    <r>
      <rPr>
        <sz val="12"/>
        <rFont val="宋体"/>
        <charset val="134"/>
      </rPr>
      <t>茹克耶</t>
    </r>
    <r>
      <rPr>
        <sz val="12"/>
        <rFont val="Times New Roman"/>
        <family val="1"/>
      </rPr>
      <t>·</t>
    </r>
    <r>
      <rPr>
        <sz val="12"/>
        <rFont val="宋体"/>
        <charset val="134"/>
      </rPr>
      <t>阿不都热合曼</t>
    </r>
  </si>
  <si>
    <r>
      <rPr>
        <sz val="12"/>
        <rFont val="宋体"/>
        <charset val="134"/>
      </rPr>
      <t>杨露</t>
    </r>
  </si>
  <si>
    <t>强化重力场中低品位胶磷矿高效分选研究</t>
  </si>
  <si>
    <r>
      <rPr>
        <sz val="12"/>
        <rFont val="宋体"/>
        <charset val="134"/>
      </rPr>
      <t>纪坪尚</t>
    </r>
  </si>
  <si>
    <r>
      <rPr>
        <sz val="12"/>
        <rFont val="宋体"/>
        <charset val="134"/>
      </rPr>
      <t>侯浩春</t>
    </r>
  </si>
  <si>
    <r>
      <rPr>
        <sz val="12"/>
        <rFont val="宋体"/>
        <charset val="134"/>
      </rPr>
      <t>张泽良</t>
    </r>
  </si>
  <si>
    <r>
      <rPr>
        <sz val="12"/>
        <rFont val="宋体"/>
        <charset val="134"/>
      </rPr>
      <t>赵岩</t>
    </r>
  </si>
  <si>
    <r>
      <rPr>
        <sz val="12"/>
        <rFont val="宋体"/>
        <charset val="134"/>
      </rPr>
      <t>卜才运</t>
    </r>
  </si>
  <si>
    <r>
      <rPr>
        <sz val="12"/>
        <rFont val="宋体"/>
        <charset val="134"/>
      </rPr>
      <t>林俊</t>
    </r>
  </si>
  <si>
    <r>
      <rPr>
        <sz val="12"/>
        <rFont val="宋体"/>
        <charset val="134"/>
      </rPr>
      <t>张岭</t>
    </r>
  </si>
  <si>
    <r>
      <rPr>
        <sz val="12"/>
        <rFont val="宋体"/>
        <charset val="134"/>
      </rPr>
      <t>印染行业废水中</t>
    </r>
    <r>
      <rPr>
        <sz val="12"/>
        <rFont val="Times New Roman"/>
        <family val="1"/>
      </rPr>
      <t>COD</t>
    </r>
    <r>
      <rPr>
        <sz val="12"/>
        <rFont val="宋体"/>
        <charset val="134"/>
      </rPr>
      <t>协同氧化深度处理的技术研究</t>
    </r>
  </si>
  <si>
    <r>
      <rPr>
        <sz val="12"/>
        <rFont val="宋体"/>
        <charset val="134"/>
      </rPr>
      <t>田伟帅</t>
    </r>
  </si>
  <si>
    <r>
      <rPr>
        <sz val="12"/>
        <rFont val="宋体"/>
        <charset val="134"/>
      </rPr>
      <t>谭炳琪</t>
    </r>
  </si>
  <si>
    <r>
      <rPr>
        <sz val="12"/>
        <rFont val="宋体"/>
        <charset val="134"/>
      </rPr>
      <t>张靖涵</t>
    </r>
  </si>
  <si>
    <r>
      <rPr>
        <sz val="12"/>
        <rFont val="宋体"/>
        <charset val="134"/>
      </rPr>
      <t>潘玉琴</t>
    </r>
  </si>
  <si>
    <r>
      <rPr>
        <sz val="12"/>
        <rFont val="宋体"/>
        <charset val="134"/>
      </rPr>
      <t>冯雪冬</t>
    </r>
  </si>
  <si>
    <r>
      <rPr>
        <sz val="12"/>
        <rFont val="宋体"/>
        <charset val="134"/>
      </rPr>
      <t>马艳飞</t>
    </r>
  </si>
  <si>
    <r>
      <rPr>
        <sz val="12"/>
        <rFont val="Times New Roman"/>
        <family val="1"/>
      </rPr>
      <t xml:space="preserve"> </t>
    </r>
    <r>
      <rPr>
        <sz val="12"/>
        <rFont val="宋体"/>
        <charset val="134"/>
      </rPr>
      <t>充填体与煤柱横向分布协同承载特性及失稳机理</t>
    </r>
    <r>
      <rPr>
        <sz val="12"/>
        <rFont val="Times New Roman"/>
        <family val="1"/>
      </rPr>
      <t xml:space="preserve">   </t>
    </r>
  </si>
  <si>
    <r>
      <rPr>
        <sz val="12"/>
        <rFont val="宋体"/>
        <charset val="134"/>
      </rPr>
      <t>刘靖鑫</t>
    </r>
  </si>
  <si>
    <r>
      <rPr>
        <sz val="12"/>
        <rFont val="宋体"/>
        <charset val="134"/>
      </rPr>
      <t>陈柄宙</t>
    </r>
  </si>
  <si>
    <r>
      <rPr>
        <sz val="12"/>
        <rFont val="宋体"/>
        <charset val="134"/>
      </rPr>
      <t>池冰梅</t>
    </r>
  </si>
  <si>
    <r>
      <rPr>
        <sz val="12"/>
        <rFont val="宋体"/>
        <charset val="134"/>
      </rPr>
      <t>房靖轩</t>
    </r>
  </si>
  <si>
    <r>
      <rPr>
        <sz val="12"/>
        <rFont val="宋体"/>
        <charset val="134"/>
      </rPr>
      <t>李章烨</t>
    </r>
  </si>
  <si>
    <r>
      <rPr>
        <sz val="12"/>
        <rFont val="宋体"/>
        <charset val="134"/>
      </rPr>
      <t>徐斌</t>
    </r>
  </si>
  <si>
    <t>铝土矿山尾矿中锂铝提取和协同分离研究</t>
  </si>
  <si>
    <r>
      <rPr>
        <sz val="12"/>
        <rFont val="宋体"/>
        <charset val="134"/>
      </rPr>
      <t>许鑫德</t>
    </r>
  </si>
  <si>
    <r>
      <rPr>
        <sz val="12"/>
        <rFont val="宋体"/>
        <charset val="134"/>
      </rPr>
      <t>吴怡辉</t>
    </r>
  </si>
  <si>
    <r>
      <rPr>
        <sz val="12"/>
        <rFont val="宋体"/>
        <charset val="134"/>
      </rPr>
      <t>康家宝</t>
    </r>
  </si>
  <si>
    <r>
      <rPr>
        <sz val="12"/>
        <rFont val="宋体"/>
        <charset val="134"/>
      </rPr>
      <t>张玉松</t>
    </r>
  </si>
  <si>
    <r>
      <rPr>
        <sz val="12"/>
        <rFont val="宋体"/>
        <charset val="134"/>
      </rPr>
      <t>淄博天津湾地下水系统三维地质建模及</t>
    </r>
    <r>
      <rPr>
        <sz val="12"/>
        <rFont val="Times New Roman"/>
        <family val="1"/>
      </rPr>
      <t xml:space="preserve">
</t>
    </r>
    <r>
      <rPr>
        <sz val="12"/>
        <rFont val="宋体"/>
        <charset val="134"/>
      </rPr>
      <t>可视化研究</t>
    </r>
  </si>
  <si>
    <r>
      <rPr>
        <sz val="12"/>
        <rFont val="宋体"/>
        <charset val="134"/>
      </rPr>
      <t>李文政</t>
    </r>
  </si>
  <si>
    <r>
      <rPr>
        <sz val="12"/>
        <rFont val="宋体"/>
        <charset val="134"/>
      </rPr>
      <t>黄炜琨</t>
    </r>
  </si>
  <si>
    <r>
      <rPr>
        <sz val="12"/>
        <rFont val="宋体"/>
        <charset val="134"/>
      </rPr>
      <t>王凤乐</t>
    </r>
  </si>
  <si>
    <r>
      <rPr>
        <sz val="12"/>
        <rFont val="宋体"/>
        <charset val="134"/>
      </rPr>
      <t>李耀聪</t>
    </r>
  </si>
  <si>
    <r>
      <rPr>
        <sz val="12"/>
        <rFont val="宋体"/>
        <charset val="134"/>
      </rPr>
      <t>姜逸飞</t>
    </r>
  </si>
  <si>
    <r>
      <rPr>
        <sz val="12"/>
        <rFont val="宋体"/>
        <charset val="134"/>
      </rPr>
      <t>张超</t>
    </r>
  </si>
  <si>
    <t>聚电解质功能化黑磷基复合光催化剂的性能研究</t>
  </si>
  <si>
    <r>
      <rPr>
        <sz val="12"/>
        <rFont val="宋体"/>
        <charset val="134"/>
      </rPr>
      <t>廖鑫宇</t>
    </r>
  </si>
  <si>
    <r>
      <rPr>
        <sz val="12"/>
        <rFont val="宋体"/>
        <charset val="134"/>
      </rPr>
      <t>许兰福</t>
    </r>
  </si>
  <si>
    <r>
      <rPr>
        <sz val="12"/>
        <rFont val="宋体"/>
        <charset val="134"/>
      </rPr>
      <t>袁奕豪</t>
    </r>
  </si>
  <si>
    <r>
      <rPr>
        <sz val="12"/>
        <rFont val="宋体"/>
        <charset val="134"/>
      </rPr>
      <t>王小珂</t>
    </r>
  </si>
  <si>
    <r>
      <rPr>
        <sz val="12"/>
        <rFont val="宋体"/>
        <charset val="134"/>
      </rPr>
      <t>张茜</t>
    </r>
  </si>
  <si>
    <r>
      <rPr>
        <sz val="12"/>
        <rFont val="Times New Roman"/>
        <family val="1"/>
      </rPr>
      <t>“EF</t>
    </r>
    <r>
      <rPr>
        <sz val="12"/>
        <rFont val="宋体"/>
        <charset val="134"/>
      </rPr>
      <t>永动机</t>
    </r>
    <r>
      <rPr>
        <sz val="12"/>
        <rFont val="Times New Roman"/>
        <family val="1"/>
      </rPr>
      <t>”</t>
    </r>
    <r>
      <rPr>
        <sz val="12"/>
        <rFont val="宋体"/>
        <charset val="134"/>
      </rPr>
      <t>四环素类抗生素的吸附降解研究</t>
    </r>
  </si>
  <si>
    <r>
      <rPr>
        <sz val="12"/>
        <rFont val="宋体"/>
        <charset val="134"/>
      </rPr>
      <t>周东鹏</t>
    </r>
  </si>
  <si>
    <r>
      <rPr>
        <sz val="12"/>
        <rFont val="宋体"/>
        <charset val="134"/>
      </rPr>
      <t>刘亦菲</t>
    </r>
  </si>
  <si>
    <r>
      <rPr>
        <sz val="12"/>
        <rFont val="宋体"/>
        <charset val="134"/>
      </rPr>
      <t>翟来洋</t>
    </r>
  </si>
  <si>
    <r>
      <rPr>
        <sz val="12"/>
        <rFont val="宋体"/>
        <charset val="134"/>
      </rPr>
      <t>尹雅平</t>
    </r>
  </si>
  <si>
    <r>
      <rPr>
        <sz val="12"/>
        <rFont val="宋体"/>
        <charset val="134"/>
      </rPr>
      <t>陈琦雅</t>
    </r>
  </si>
  <si>
    <r>
      <rPr>
        <sz val="12"/>
        <rFont val="宋体"/>
        <charset val="134"/>
      </rPr>
      <t>赵博洋</t>
    </r>
  </si>
  <si>
    <t>黄河流域淄博段水生态环境保护治理路径研究</t>
  </si>
  <si>
    <r>
      <rPr>
        <sz val="12"/>
        <rFont val="宋体"/>
        <charset val="134"/>
      </rPr>
      <t>杜昕宇</t>
    </r>
  </si>
  <si>
    <r>
      <rPr>
        <sz val="12"/>
        <rFont val="宋体"/>
        <charset val="134"/>
      </rPr>
      <t>孙越</t>
    </r>
  </si>
  <si>
    <r>
      <rPr>
        <sz val="12"/>
        <rFont val="宋体"/>
        <charset val="134"/>
      </rPr>
      <t>闵许子聪</t>
    </r>
  </si>
  <si>
    <r>
      <rPr>
        <sz val="12"/>
        <rFont val="宋体"/>
        <charset val="134"/>
      </rPr>
      <t>李仕昆</t>
    </r>
  </si>
  <si>
    <r>
      <rPr>
        <sz val="12"/>
        <rFont val="宋体"/>
        <charset val="134"/>
      </rPr>
      <t>种晶晶</t>
    </r>
  </si>
  <si>
    <r>
      <rPr>
        <sz val="12"/>
        <rFont val="宋体"/>
        <charset val="134"/>
      </rPr>
      <t>蒋胜萌</t>
    </r>
  </si>
  <si>
    <t>传递式全自动不耦合装药设备</t>
  </si>
  <si>
    <r>
      <rPr>
        <sz val="12"/>
        <rFont val="宋体"/>
        <charset val="134"/>
      </rPr>
      <t>吕斯洋</t>
    </r>
  </si>
  <si>
    <r>
      <rPr>
        <sz val="12"/>
        <rFont val="宋体"/>
        <charset val="134"/>
      </rPr>
      <t>李振扬</t>
    </r>
  </si>
  <si>
    <r>
      <rPr>
        <sz val="12"/>
        <rFont val="宋体"/>
        <charset val="134"/>
      </rPr>
      <t>田雨佳</t>
    </r>
  </si>
  <si>
    <r>
      <rPr>
        <sz val="12"/>
        <rFont val="宋体"/>
        <charset val="134"/>
      </rPr>
      <t>王靖涛</t>
    </r>
  </si>
  <si>
    <r>
      <rPr>
        <sz val="12"/>
        <rFont val="宋体"/>
        <charset val="134"/>
      </rPr>
      <t>张琪雄</t>
    </r>
  </si>
  <si>
    <r>
      <rPr>
        <sz val="12"/>
        <rFont val="宋体"/>
        <charset val="134"/>
      </rPr>
      <t>王子睿</t>
    </r>
  </si>
  <si>
    <r>
      <rPr>
        <sz val="12"/>
        <rFont val="宋体"/>
        <charset val="134"/>
      </rPr>
      <t>褚夫蛟</t>
    </r>
  </si>
  <si>
    <t>含高岭土煤泥水高效压滤脱水试验研究</t>
  </si>
  <si>
    <r>
      <rPr>
        <sz val="12"/>
        <rFont val="宋体"/>
        <charset val="134"/>
      </rPr>
      <t>袁廷旭</t>
    </r>
  </si>
  <si>
    <r>
      <rPr>
        <sz val="12"/>
        <rFont val="宋体"/>
        <charset val="134"/>
      </rPr>
      <t>李泽政</t>
    </r>
  </si>
  <si>
    <r>
      <rPr>
        <sz val="12"/>
        <rFont val="宋体"/>
        <charset val="134"/>
      </rPr>
      <t>王启飞</t>
    </r>
  </si>
  <si>
    <r>
      <rPr>
        <sz val="12"/>
        <rFont val="宋体"/>
        <charset val="134"/>
      </rPr>
      <t>蒋芸璐</t>
    </r>
  </si>
  <si>
    <r>
      <rPr>
        <sz val="12"/>
        <rFont val="宋体"/>
        <charset val="134"/>
      </rPr>
      <t>李映霖</t>
    </r>
  </si>
  <si>
    <r>
      <rPr>
        <sz val="12"/>
        <rFont val="宋体"/>
        <charset val="134"/>
      </rPr>
      <t>邵怀志</t>
    </r>
  </si>
  <si>
    <r>
      <rPr>
        <sz val="12"/>
        <rFont val="宋体"/>
        <charset val="134"/>
      </rPr>
      <t>陶东平</t>
    </r>
  </si>
  <si>
    <t>特殊形貌碳酸钡纳米晶合成研究</t>
  </si>
  <si>
    <r>
      <rPr>
        <sz val="12"/>
        <rFont val="宋体"/>
        <charset val="134"/>
      </rPr>
      <t>滕佳甬</t>
    </r>
  </si>
  <si>
    <r>
      <rPr>
        <sz val="12"/>
        <rFont val="宋体"/>
        <charset val="134"/>
      </rPr>
      <t>刘炜尭</t>
    </r>
  </si>
  <si>
    <r>
      <rPr>
        <sz val="12"/>
        <rFont val="宋体"/>
        <charset val="134"/>
      </rPr>
      <t>孔祥瑞</t>
    </r>
  </si>
  <si>
    <r>
      <rPr>
        <sz val="12"/>
        <rFont val="宋体"/>
        <charset val="134"/>
      </rPr>
      <t>闫振帅</t>
    </r>
  </si>
  <si>
    <r>
      <rPr>
        <sz val="12"/>
        <rFont val="宋体"/>
        <charset val="134"/>
      </rPr>
      <t>孙绍竣</t>
    </r>
  </si>
  <si>
    <r>
      <rPr>
        <sz val="12"/>
        <rFont val="宋体"/>
        <charset val="134"/>
      </rPr>
      <t>高玉娟</t>
    </r>
  </si>
  <si>
    <r>
      <rPr>
        <sz val="12"/>
        <rFont val="宋体"/>
        <charset val="134"/>
      </rPr>
      <t>闫平科</t>
    </r>
  </si>
  <si>
    <r>
      <rPr>
        <sz val="12"/>
        <rFont val="宋体"/>
        <charset val="134"/>
      </rPr>
      <t>材料科学与工程学院</t>
    </r>
  </si>
  <si>
    <r>
      <rPr>
        <sz val="12"/>
        <rFont val="宋体"/>
        <charset val="134"/>
      </rPr>
      <t>氢燃料</t>
    </r>
    <r>
      <rPr>
        <sz val="12"/>
        <rFont val="Times New Roman"/>
        <family val="1"/>
      </rPr>
      <t xml:space="preserve"> SOFC</t>
    </r>
    <r>
      <rPr>
        <sz val="12"/>
        <rFont val="宋体"/>
        <charset val="134"/>
      </rPr>
      <t>质子导体电解质的高电导调控策略</t>
    </r>
  </si>
  <si>
    <r>
      <rPr>
        <sz val="12"/>
        <rFont val="宋体"/>
        <charset val="134"/>
      </rPr>
      <t>赵淑婷</t>
    </r>
  </si>
  <si>
    <r>
      <rPr>
        <sz val="12"/>
        <rFont val="宋体"/>
        <charset val="134"/>
      </rPr>
      <t>材料科学与工程</t>
    </r>
  </si>
  <si>
    <r>
      <rPr>
        <sz val="12"/>
        <rFont val="宋体"/>
        <charset val="134"/>
      </rPr>
      <t>魏文钊</t>
    </r>
  </si>
  <si>
    <r>
      <rPr>
        <sz val="12"/>
        <rFont val="宋体"/>
        <charset val="134"/>
      </rPr>
      <t>杨晨</t>
    </r>
  </si>
  <si>
    <r>
      <rPr>
        <sz val="12"/>
        <rFont val="宋体"/>
        <charset val="134"/>
      </rPr>
      <t>乔瑞东</t>
    </r>
  </si>
  <si>
    <r>
      <rPr>
        <sz val="12"/>
        <rFont val="宋体"/>
        <charset val="134"/>
      </rPr>
      <t>袁安琪</t>
    </r>
  </si>
  <si>
    <r>
      <rPr>
        <sz val="12"/>
        <rFont val="宋体"/>
        <charset val="134"/>
      </rPr>
      <t>俞林林</t>
    </r>
  </si>
  <si>
    <r>
      <rPr>
        <sz val="12"/>
        <rFont val="宋体"/>
        <charset val="134"/>
      </rPr>
      <t>孙海滨</t>
    </r>
  </si>
  <si>
    <r>
      <rPr>
        <sz val="12"/>
        <rFont val="宋体"/>
        <charset val="134"/>
      </rPr>
      <t>电子封装用陶瓷劈刀的</t>
    </r>
    <r>
      <rPr>
        <sz val="12"/>
        <rFont val="Times New Roman"/>
        <family val="1"/>
      </rPr>
      <t>3D</t>
    </r>
    <r>
      <rPr>
        <sz val="12"/>
        <rFont val="宋体"/>
        <charset val="134"/>
      </rPr>
      <t>打印</t>
    </r>
    <r>
      <rPr>
        <sz val="12"/>
        <rFont val="Times New Roman"/>
        <family val="1"/>
      </rPr>
      <t>-</t>
    </r>
    <r>
      <rPr>
        <sz val="12"/>
        <rFont val="宋体"/>
        <charset val="134"/>
      </rPr>
      <t>芯片封装的</t>
    </r>
    <r>
      <rPr>
        <sz val="12"/>
        <rFont val="Times New Roman"/>
        <family val="1"/>
      </rPr>
      <t>“</t>
    </r>
    <r>
      <rPr>
        <sz val="12"/>
        <rFont val="宋体"/>
        <charset val="134"/>
      </rPr>
      <t>缝纫机</t>
    </r>
    <r>
      <rPr>
        <sz val="12"/>
        <rFont val="Times New Roman"/>
        <family val="1"/>
      </rPr>
      <t>”</t>
    </r>
  </si>
  <si>
    <r>
      <rPr>
        <sz val="12"/>
        <rFont val="宋体"/>
        <charset val="134"/>
      </rPr>
      <t>王旭昊</t>
    </r>
  </si>
  <si>
    <r>
      <rPr>
        <sz val="12"/>
        <rFont val="宋体"/>
        <charset val="134"/>
      </rPr>
      <t>崔珂鑫</t>
    </r>
  </si>
  <si>
    <r>
      <rPr>
        <sz val="12"/>
        <rFont val="宋体"/>
        <charset val="134"/>
      </rPr>
      <t>张志明</t>
    </r>
  </si>
  <si>
    <r>
      <rPr>
        <sz val="12"/>
        <rFont val="宋体"/>
        <charset val="134"/>
      </rPr>
      <t>尉鑫</t>
    </r>
  </si>
  <si>
    <r>
      <rPr>
        <sz val="12"/>
        <rFont val="宋体"/>
        <charset val="134"/>
      </rPr>
      <t>肖昕玮</t>
    </r>
  </si>
  <si>
    <r>
      <rPr>
        <sz val="12"/>
        <rFont val="宋体"/>
        <charset val="134"/>
      </rPr>
      <t>侯永昭</t>
    </r>
  </si>
  <si>
    <r>
      <rPr>
        <sz val="12"/>
        <rFont val="Times New Roman"/>
        <family val="1"/>
      </rPr>
      <t>5G</t>
    </r>
    <r>
      <rPr>
        <sz val="12"/>
        <rFont val="宋体"/>
        <charset val="134"/>
      </rPr>
      <t>隐身新范式</t>
    </r>
    <r>
      <rPr>
        <sz val="12"/>
        <rFont val="Times New Roman"/>
        <family val="1"/>
      </rPr>
      <t>——</t>
    </r>
    <r>
      <rPr>
        <sz val="12"/>
        <rFont val="宋体"/>
        <charset val="134"/>
      </rPr>
      <t>轻质隐身涂层</t>
    </r>
  </si>
  <si>
    <r>
      <rPr>
        <sz val="12"/>
        <rFont val="宋体"/>
        <charset val="134"/>
      </rPr>
      <t>周忠月</t>
    </r>
  </si>
  <si>
    <r>
      <rPr>
        <sz val="12"/>
        <rFont val="宋体"/>
        <charset val="134"/>
      </rPr>
      <t>李万里</t>
    </r>
  </si>
  <si>
    <r>
      <rPr>
        <sz val="12"/>
        <rFont val="宋体"/>
        <charset val="134"/>
      </rPr>
      <t>冯晓雯</t>
    </r>
  </si>
  <si>
    <r>
      <rPr>
        <sz val="12"/>
        <rFont val="宋体"/>
        <charset val="134"/>
      </rPr>
      <t>翟晓涵</t>
    </r>
  </si>
  <si>
    <r>
      <rPr>
        <sz val="12"/>
        <rFont val="宋体"/>
        <charset val="134"/>
      </rPr>
      <t>庄剑</t>
    </r>
  </si>
  <si>
    <r>
      <rPr>
        <sz val="12"/>
        <rFont val="宋体"/>
        <charset val="134"/>
      </rPr>
      <t>陈杰</t>
    </r>
  </si>
  <si>
    <r>
      <rPr>
        <sz val="12"/>
        <rFont val="宋体"/>
        <charset val="134"/>
      </rPr>
      <t>丁春艳</t>
    </r>
  </si>
  <si>
    <r>
      <rPr>
        <sz val="12"/>
        <rFont val="宋体"/>
        <charset val="134"/>
      </rPr>
      <t>表面偏析法制备</t>
    </r>
    <r>
      <rPr>
        <sz val="12"/>
        <rFont val="Times New Roman"/>
        <family val="1"/>
      </rPr>
      <t>GO(SO3H)/PES</t>
    </r>
    <r>
      <rPr>
        <sz val="12"/>
        <rFont val="宋体"/>
        <charset val="134"/>
      </rPr>
      <t>催化膜用于纤维素高效水解</t>
    </r>
  </si>
  <si>
    <r>
      <rPr>
        <sz val="12"/>
        <rFont val="宋体"/>
        <charset val="134"/>
      </rPr>
      <t>聂欣</t>
    </r>
  </si>
  <si>
    <r>
      <rPr>
        <sz val="12"/>
        <rFont val="宋体"/>
        <charset val="134"/>
      </rPr>
      <t>高分子材料与工程</t>
    </r>
  </si>
  <si>
    <r>
      <rPr>
        <sz val="12"/>
        <rFont val="宋体"/>
        <charset val="134"/>
      </rPr>
      <t>赵文杰</t>
    </r>
  </si>
  <si>
    <r>
      <rPr>
        <sz val="12"/>
        <rFont val="宋体"/>
        <charset val="134"/>
      </rPr>
      <t>吴剑宇</t>
    </r>
  </si>
  <si>
    <r>
      <rPr>
        <sz val="12"/>
        <rFont val="宋体"/>
        <charset val="134"/>
      </rPr>
      <t>马文轩</t>
    </r>
  </si>
  <si>
    <r>
      <rPr>
        <sz val="12"/>
        <rFont val="宋体"/>
        <charset val="134"/>
      </rPr>
      <t>张圣博</t>
    </r>
  </si>
  <si>
    <r>
      <rPr>
        <sz val="12"/>
        <rFont val="宋体"/>
        <charset val="134"/>
      </rPr>
      <t>黄莉兰</t>
    </r>
  </si>
  <si>
    <r>
      <rPr>
        <sz val="12"/>
        <rFont val="宋体"/>
        <charset val="134"/>
      </rPr>
      <t>生命之脉</t>
    </r>
    <r>
      <rPr>
        <sz val="12"/>
        <rFont val="Times New Roman"/>
        <family val="1"/>
      </rPr>
      <t>-</t>
    </r>
    <r>
      <rPr>
        <sz val="12"/>
        <rFont val="宋体"/>
        <charset val="134"/>
      </rPr>
      <t>人工血管的制备及性能研究</t>
    </r>
  </si>
  <si>
    <r>
      <rPr>
        <sz val="12"/>
        <rFont val="宋体"/>
        <charset val="134"/>
      </rPr>
      <t>赵东方</t>
    </r>
  </si>
  <si>
    <r>
      <rPr>
        <sz val="12"/>
        <rFont val="宋体"/>
        <charset val="134"/>
      </rPr>
      <t>刘祺</t>
    </r>
  </si>
  <si>
    <r>
      <rPr>
        <sz val="12"/>
        <rFont val="宋体"/>
        <charset val="134"/>
      </rPr>
      <t>陈诗雨</t>
    </r>
  </si>
  <si>
    <r>
      <rPr>
        <sz val="12"/>
        <rFont val="宋体"/>
        <charset val="134"/>
      </rPr>
      <t>李文</t>
    </r>
  </si>
  <si>
    <r>
      <rPr>
        <sz val="12"/>
        <rFont val="宋体"/>
        <charset val="134"/>
      </rPr>
      <t>刘守成</t>
    </r>
  </si>
  <si>
    <r>
      <rPr>
        <sz val="12"/>
        <rFont val="宋体"/>
        <charset val="134"/>
      </rPr>
      <t>焦恩祥</t>
    </r>
  </si>
  <si>
    <r>
      <rPr>
        <sz val="12"/>
        <rFont val="宋体"/>
        <charset val="134"/>
      </rPr>
      <t>张海军</t>
    </r>
  </si>
  <si>
    <r>
      <rPr>
        <sz val="12"/>
        <rFont val="宋体"/>
        <charset val="134"/>
      </rPr>
      <t>热管理专家</t>
    </r>
    <r>
      <rPr>
        <sz val="12"/>
        <rFont val="Times New Roman"/>
        <family val="1"/>
      </rPr>
      <t>-</t>
    </r>
    <r>
      <rPr>
        <sz val="12"/>
        <rFont val="宋体"/>
        <charset val="134"/>
      </rPr>
      <t>相变热界面材料的研制及性能验证</t>
    </r>
  </si>
  <si>
    <r>
      <rPr>
        <sz val="12"/>
        <rFont val="宋体"/>
        <charset val="134"/>
      </rPr>
      <t>吕庆</t>
    </r>
  </si>
  <si>
    <r>
      <rPr>
        <sz val="12"/>
        <rFont val="宋体"/>
        <charset val="134"/>
      </rPr>
      <t>田莹</t>
    </r>
  </si>
  <si>
    <r>
      <rPr>
        <sz val="12"/>
        <rFont val="宋体"/>
        <charset val="134"/>
      </rPr>
      <t>卢毅</t>
    </r>
  </si>
  <si>
    <r>
      <rPr>
        <sz val="12"/>
        <rFont val="宋体"/>
        <charset val="134"/>
      </rPr>
      <t>张益凡</t>
    </r>
  </si>
  <si>
    <r>
      <rPr>
        <sz val="12"/>
        <rFont val="宋体"/>
        <charset val="134"/>
      </rPr>
      <t>杨婉婷</t>
    </r>
  </si>
  <si>
    <r>
      <rPr>
        <sz val="12"/>
        <rFont val="宋体"/>
        <charset val="134"/>
      </rPr>
      <t>龙鹏超</t>
    </r>
  </si>
  <si>
    <r>
      <rPr>
        <sz val="12"/>
        <rFont val="宋体"/>
        <charset val="134"/>
      </rPr>
      <t>高导热环氧树脂基复合材料</t>
    </r>
    <r>
      <rPr>
        <sz val="12"/>
        <rFont val="Times New Roman"/>
        <family val="1"/>
      </rPr>
      <t>3D</t>
    </r>
    <r>
      <rPr>
        <sz val="12"/>
        <rFont val="宋体"/>
        <charset val="134"/>
      </rPr>
      <t>导热网络的构筑及其导热性能研究</t>
    </r>
  </si>
  <si>
    <r>
      <rPr>
        <sz val="12"/>
        <rFont val="宋体"/>
        <charset val="134"/>
      </rPr>
      <t>周卓旭</t>
    </r>
  </si>
  <si>
    <r>
      <rPr>
        <sz val="12"/>
        <rFont val="宋体"/>
        <charset val="134"/>
      </rPr>
      <t>孟思含</t>
    </r>
  </si>
  <si>
    <r>
      <rPr>
        <sz val="12"/>
        <rFont val="宋体"/>
        <charset val="134"/>
      </rPr>
      <t>罗子衡</t>
    </r>
  </si>
  <si>
    <r>
      <rPr>
        <sz val="12"/>
        <rFont val="宋体"/>
        <charset val="134"/>
      </rPr>
      <t>刘思瑶</t>
    </r>
  </si>
  <si>
    <r>
      <rPr>
        <sz val="12"/>
        <rFont val="宋体"/>
        <charset val="134"/>
      </rPr>
      <t>吕玥</t>
    </r>
  </si>
  <si>
    <r>
      <rPr>
        <sz val="12"/>
        <rFont val="宋体"/>
        <charset val="134"/>
      </rPr>
      <t>董抒华</t>
    </r>
  </si>
  <si>
    <t>锂离子电池硅负极制备及其电化学性能研究</t>
  </si>
  <si>
    <r>
      <rPr>
        <sz val="12"/>
        <rFont val="宋体"/>
        <charset val="134"/>
      </rPr>
      <t>柴娅宁</t>
    </r>
  </si>
  <si>
    <r>
      <rPr>
        <sz val="12"/>
        <rFont val="宋体"/>
        <charset val="134"/>
      </rPr>
      <t>张越</t>
    </r>
  </si>
  <si>
    <r>
      <rPr>
        <sz val="12"/>
        <rFont val="宋体"/>
        <charset val="134"/>
      </rPr>
      <t>门晨晨</t>
    </r>
  </si>
  <si>
    <r>
      <rPr>
        <sz val="12"/>
        <rFont val="宋体"/>
        <charset val="134"/>
      </rPr>
      <t>宋于悦</t>
    </r>
  </si>
  <si>
    <r>
      <rPr>
        <sz val="12"/>
        <rFont val="宋体"/>
        <charset val="134"/>
      </rPr>
      <t>刘正扬</t>
    </r>
  </si>
  <si>
    <r>
      <rPr>
        <sz val="12"/>
        <rFont val="宋体"/>
        <charset val="134"/>
      </rPr>
      <t>曹新宇</t>
    </r>
  </si>
  <si>
    <r>
      <rPr>
        <sz val="12"/>
        <rFont val="宋体"/>
        <charset val="134"/>
      </rPr>
      <t>冯锐</t>
    </r>
  </si>
  <si>
    <r>
      <rPr>
        <sz val="12"/>
        <rFont val="Times New Roman"/>
        <family val="1"/>
      </rPr>
      <t>“</t>
    </r>
    <r>
      <rPr>
        <sz val="12"/>
        <rFont val="宋体"/>
        <charset val="134"/>
      </rPr>
      <t>冬雨不冻</t>
    </r>
    <r>
      <rPr>
        <sz val="12"/>
        <rFont val="Times New Roman"/>
        <family val="1"/>
      </rPr>
      <t>”——</t>
    </r>
    <r>
      <rPr>
        <sz val="12"/>
        <rFont val="宋体"/>
        <charset val="134"/>
      </rPr>
      <t>输配电系统防冻雨冰灾技术研究</t>
    </r>
  </si>
  <si>
    <r>
      <rPr>
        <sz val="12"/>
        <rFont val="宋体"/>
        <charset val="134"/>
      </rPr>
      <t>管崧羽</t>
    </r>
  </si>
  <si>
    <r>
      <rPr>
        <sz val="12"/>
        <rFont val="宋体"/>
        <charset val="134"/>
      </rPr>
      <t>王宇</t>
    </r>
  </si>
  <si>
    <r>
      <rPr>
        <sz val="12"/>
        <rFont val="宋体"/>
        <charset val="134"/>
      </rPr>
      <t>雷飞燕</t>
    </r>
  </si>
  <si>
    <r>
      <rPr>
        <sz val="12"/>
        <rFont val="宋体"/>
        <charset val="134"/>
      </rPr>
      <t>王润泽</t>
    </r>
  </si>
  <si>
    <r>
      <rPr>
        <sz val="12"/>
        <rFont val="宋体"/>
        <charset val="134"/>
      </rPr>
      <t>粟常红</t>
    </r>
  </si>
  <si>
    <r>
      <rPr>
        <sz val="12"/>
        <rFont val="宋体"/>
        <charset val="134"/>
      </rPr>
      <t>鞠冠男</t>
    </r>
  </si>
  <si>
    <r>
      <rPr>
        <sz val="12"/>
        <rFont val="宋体"/>
        <charset val="134"/>
      </rPr>
      <t>能源</t>
    </r>
    <r>
      <rPr>
        <sz val="12"/>
        <rFont val="Times New Roman"/>
        <family val="1"/>
      </rPr>
      <t>“</t>
    </r>
    <r>
      <rPr>
        <sz val="12"/>
        <rFont val="宋体"/>
        <charset val="134"/>
      </rPr>
      <t>锌</t>
    </r>
    <r>
      <rPr>
        <sz val="12"/>
        <rFont val="Times New Roman"/>
        <family val="1"/>
      </rPr>
      <t>”</t>
    </r>
    <r>
      <rPr>
        <sz val="12"/>
        <rFont val="宋体"/>
        <charset val="134"/>
      </rPr>
      <t>星</t>
    </r>
    <r>
      <rPr>
        <sz val="12"/>
        <rFont val="Times New Roman"/>
        <family val="1"/>
      </rPr>
      <t>——</t>
    </r>
    <r>
      <rPr>
        <sz val="12"/>
        <rFont val="宋体"/>
        <charset val="134"/>
      </rPr>
      <t>基于电容器电极材料的设计</t>
    </r>
  </si>
  <si>
    <r>
      <rPr>
        <sz val="12"/>
        <rFont val="宋体"/>
        <charset val="134"/>
      </rPr>
      <t>王晓惠</t>
    </r>
  </si>
  <si>
    <r>
      <rPr>
        <sz val="12"/>
        <rFont val="宋体"/>
        <charset val="134"/>
      </rPr>
      <t>材料化学</t>
    </r>
  </si>
  <si>
    <r>
      <rPr>
        <sz val="12"/>
        <rFont val="宋体"/>
        <charset val="134"/>
      </rPr>
      <t>孟艺敏</t>
    </r>
  </si>
  <si>
    <r>
      <rPr>
        <sz val="12"/>
        <rFont val="宋体"/>
        <charset val="134"/>
      </rPr>
      <t>徐慧闻</t>
    </r>
  </si>
  <si>
    <r>
      <rPr>
        <sz val="12"/>
        <rFont val="宋体"/>
        <charset val="134"/>
      </rPr>
      <t>李庆雪</t>
    </r>
  </si>
  <si>
    <r>
      <rPr>
        <sz val="12"/>
        <rFont val="宋体"/>
        <charset val="134"/>
      </rPr>
      <t>曹俊</t>
    </r>
  </si>
  <si>
    <t>一种埋管内流动介质的铜铜冷却套固液复合埋管铸造新工艺</t>
  </si>
  <si>
    <r>
      <rPr>
        <sz val="12"/>
        <rFont val="宋体"/>
        <charset val="134"/>
      </rPr>
      <t>赵一帆</t>
    </r>
  </si>
  <si>
    <r>
      <rPr>
        <sz val="12"/>
        <rFont val="宋体"/>
        <charset val="134"/>
      </rPr>
      <t>陈文杰</t>
    </r>
  </si>
  <si>
    <r>
      <rPr>
        <sz val="12"/>
        <rFont val="宋体"/>
        <charset val="134"/>
      </rPr>
      <t>王俊龙</t>
    </r>
  </si>
  <si>
    <r>
      <rPr>
        <sz val="12"/>
        <rFont val="宋体"/>
        <charset val="134"/>
      </rPr>
      <t>管明豪</t>
    </r>
  </si>
  <si>
    <r>
      <rPr>
        <sz val="12"/>
        <rFont val="宋体"/>
        <charset val="134"/>
      </rPr>
      <t>常斯年</t>
    </r>
  </si>
  <si>
    <r>
      <rPr>
        <sz val="12"/>
        <rFont val="宋体"/>
        <charset val="134"/>
      </rPr>
      <t>马自博</t>
    </r>
  </si>
  <si>
    <r>
      <rPr>
        <sz val="12"/>
        <rFont val="宋体"/>
        <charset val="134"/>
      </rPr>
      <t>高增丽</t>
    </r>
  </si>
  <si>
    <r>
      <rPr>
        <sz val="12"/>
        <rFont val="宋体"/>
        <charset val="134"/>
      </rPr>
      <t>空心</t>
    </r>
    <r>
      <rPr>
        <sz val="12"/>
        <rFont val="Times New Roman"/>
        <family val="1"/>
      </rPr>
      <t>Cu2O/CuI</t>
    </r>
    <r>
      <rPr>
        <sz val="12"/>
        <rFont val="宋体"/>
        <charset val="134"/>
      </rPr>
      <t>复合</t>
    </r>
    <r>
      <rPr>
        <sz val="12"/>
        <rFont val="Times New Roman"/>
        <family val="1"/>
      </rPr>
      <t>S</t>
    </r>
    <r>
      <rPr>
        <sz val="12"/>
        <rFont val="宋体"/>
        <charset val="134"/>
      </rPr>
      <t>型异质的设计制备及催化还原</t>
    </r>
    <r>
      <rPr>
        <sz val="12"/>
        <rFont val="Times New Roman"/>
        <family val="1"/>
      </rPr>
      <t>CO2</t>
    </r>
    <r>
      <rPr>
        <sz val="12"/>
        <rFont val="宋体"/>
        <charset val="134"/>
      </rPr>
      <t>制多碳产物</t>
    </r>
  </si>
  <si>
    <r>
      <rPr>
        <sz val="12"/>
        <rFont val="宋体"/>
        <charset val="134"/>
      </rPr>
      <t>李涵</t>
    </r>
  </si>
  <si>
    <r>
      <rPr>
        <sz val="12"/>
        <rFont val="宋体"/>
        <charset val="134"/>
      </rPr>
      <t>张鹏飞</t>
    </r>
  </si>
  <si>
    <r>
      <rPr>
        <sz val="12"/>
        <rFont val="宋体"/>
        <charset val="134"/>
      </rPr>
      <t>刘嘉伟</t>
    </r>
  </si>
  <si>
    <r>
      <rPr>
        <sz val="12"/>
        <rFont val="宋体"/>
        <charset val="134"/>
      </rPr>
      <t>徐成恩</t>
    </r>
  </si>
  <si>
    <r>
      <rPr>
        <sz val="12"/>
        <rFont val="宋体"/>
        <charset val="134"/>
      </rPr>
      <t>李中付</t>
    </r>
  </si>
  <si>
    <t>木材衍生自支撑碳电极及其脱盐电池性能研究</t>
  </si>
  <si>
    <r>
      <rPr>
        <sz val="12"/>
        <rFont val="宋体"/>
        <charset val="134"/>
      </rPr>
      <t>滕一硕</t>
    </r>
  </si>
  <si>
    <r>
      <rPr>
        <sz val="12"/>
        <rFont val="宋体"/>
        <charset val="134"/>
      </rPr>
      <t>李嘉隆</t>
    </r>
  </si>
  <si>
    <r>
      <rPr>
        <sz val="12"/>
        <rFont val="宋体"/>
        <charset val="134"/>
      </rPr>
      <t>陈泓玮</t>
    </r>
  </si>
  <si>
    <r>
      <rPr>
        <sz val="12"/>
        <rFont val="宋体"/>
        <charset val="134"/>
      </rPr>
      <t>王靖文</t>
    </r>
  </si>
  <si>
    <r>
      <rPr>
        <sz val="12"/>
        <rFont val="宋体"/>
        <charset val="134"/>
      </rPr>
      <t>席洋</t>
    </r>
  </si>
  <si>
    <r>
      <rPr>
        <sz val="12"/>
        <rFont val="宋体"/>
        <charset val="134"/>
      </rPr>
      <t>王东</t>
    </r>
  </si>
  <si>
    <t>离子扩散效应对铁电介电复合陶瓷的影响机制研究</t>
  </si>
  <si>
    <r>
      <rPr>
        <sz val="12"/>
        <rFont val="宋体"/>
        <charset val="134"/>
      </rPr>
      <t>董梓超</t>
    </r>
  </si>
  <si>
    <r>
      <rPr>
        <sz val="12"/>
        <rFont val="宋体"/>
        <charset val="134"/>
      </rPr>
      <t>越灿</t>
    </r>
  </si>
  <si>
    <r>
      <rPr>
        <sz val="12"/>
        <rFont val="宋体"/>
        <charset val="134"/>
      </rPr>
      <t>孙璨</t>
    </r>
  </si>
  <si>
    <r>
      <rPr>
        <sz val="12"/>
        <rFont val="宋体"/>
        <charset val="134"/>
      </rPr>
      <t>冯爱玲</t>
    </r>
  </si>
  <si>
    <r>
      <rPr>
        <sz val="12"/>
        <rFont val="宋体"/>
        <charset val="134"/>
      </rPr>
      <t>王双媛</t>
    </r>
  </si>
  <si>
    <r>
      <rPr>
        <sz val="12"/>
        <rFont val="宋体"/>
        <charset val="134"/>
      </rPr>
      <t>张明伟</t>
    </r>
  </si>
  <si>
    <r>
      <rPr>
        <sz val="12"/>
        <rFont val="宋体"/>
        <charset val="134"/>
      </rPr>
      <t>智能电子</t>
    </r>
    <r>
      <rPr>
        <sz val="12"/>
        <rFont val="Times New Roman"/>
        <family val="1"/>
      </rPr>
      <t>——</t>
    </r>
    <r>
      <rPr>
        <sz val="12"/>
        <rFont val="宋体"/>
        <charset val="134"/>
      </rPr>
      <t>柔性储能器件的自我救赎</t>
    </r>
  </si>
  <si>
    <r>
      <rPr>
        <sz val="12"/>
        <rFont val="宋体"/>
        <charset val="134"/>
      </rPr>
      <t>王溢涓</t>
    </r>
  </si>
  <si>
    <r>
      <rPr>
        <sz val="12"/>
        <rFont val="宋体"/>
        <charset val="134"/>
      </rPr>
      <t>张丽敏</t>
    </r>
  </si>
  <si>
    <r>
      <rPr>
        <sz val="12"/>
        <rFont val="宋体"/>
        <charset val="134"/>
      </rPr>
      <t>董玉峰</t>
    </r>
  </si>
  <si>
    <r>
      <rPr>
        <sz val="12"/>
        <rFont val="Times New Roman"/>
        <family val="1"/>
      </rPr>
      <t>MOF</t>
    </r>
    <r>
      <rPr>
        <sz val="12"/>
        <rFont val="宋体"/>
        <charset val="134"/>
      </rPr>
      <t>多孔材料用于电池隔膜改性研究</t>
    </r>
  </si>
  <si>
    <r>
      <rPr>
        <sz val="12"/>
        <rFont val="宋体"/>
        <charset val="134"/>
      </rPr>
      <t>谈苗苗</t>
    </r>
  </si>
  <si>
    <r>
      <rPr>
        <sz val="12"/>
        <rFont val="宋体"/>
        <charset val="134"/>
      </rPr>
      <t>田清鑫</t>
    </r>
  </si>
  <si>
    <r>
      <rPr>
        <sz val="12"/>
        <rFont val="宋体"/>
        <charset val="134"/>
      </rPr>
      <t>刘德普</t>
    </r>
  </si>
  <si>
    <r>
      <rPr>
        <sz val="12"/>
        <rFont val="宋体"/>
        <charset val="134"/>
      </rPr>
      <t>彭欣</t>
    </r>
  </si>
  <si>
    <r>
      <rPr>
        <sz val="12"/>
        <rFont val="宋体"/>
        <charset val="134"/>
      </rPr>
      <t>李超</t>
    </r>
  </si>
  <si>
    <r>
      <rPr>
        <sz val="12"/>
        <rFont val="Times New Roman"/>
        <family val="1"/>
      </rPr>
      <t xml:space="preserve"> </t>
    </r>
    <r>
      <rPr>
        <sz val="12"/>
        <rFont val="宋体"/>
        <charset val="134"/>
      </rPr>
      <t>多芯片集成封装用高熵</t>
    </r>
    <r>
      <rPr>
        <sz val="12"/>
        <rFont val="Times New Roman"/>
        <family val="1"/>
      </rPr>
      <t>W</t>
    </r>
    <r>
      <rPr>
        <sz val="12"/>
        <rFont val="宋体"/>
        <charset val="134"/>
      </rPr>
      <t>基</t>
    </r>
    <r>
      <rPr>
        <sz val="12"/>
        <rFont val="Times New Roman"/>
        <family val="1"/>
      </rPr>
      <t>LTCC</t>
    </r>
    <r>
      <rPr>
        <sz val="12"/>
        <rFont val="宋体"/>
        <charset val="134"/>
      </rPr>
      <t>的设计及介电性能研究</t>
    </r>
  </si>
  <si>
    <r>
      <rPr>
        <sz val="12"/>
        <rFont val="宋体"/>
        <charset val="134"/>
      </rPr>
      <t>孙启慧</t>
    </r>
  </si>
  <si>
    <r>
      <rPr>
        <sz val="12"/>
        <rFont val="宋体"/>
        <charset val="134"/>
      </rPr>
      <t>张涌哲</t>
    </r>
  </si>
  <si>
    <r>
      <rPr>
        <sz val="12"/>
        <rFont val="宋体"/>
        <charset val="134"/>
      </rPr>
      <t>刘晓雯</t>
    </r>
  </si>
  <si>
    <r>
      <rPr>
        <sz val="12"/>
        <rFont val="宋体"/>
        <charset val="134"/>
      </rPr>
      <t>曹雨佳</t>
    </r>
  </si>
  <si>
    <r>
      <rPr>
        <sz val="12"/>
        <rFont val="宋体"/>
        <charset val="134"/>
      </rPr>
      <t>张梓鑫</t>
    </r>
  </si>
  <si>
    <r>
      <rPr>
        <sz val="12"/>
        <rFont val="宋体"/>
        <charset val="134"/>
      </rPr>
      <t>张佳玉</t>
    </r>
  </si>
  <si>
    <r>
      <rPr>
        <sz val="12"/>
        <rFont val="宋体"/>
        <charset val="134"/>
      </rPr>
      <t>任路超</t>
    </r>
  </si>
  <si>
    <t>温敏性离子液体微乳液用于含油泥污处理的研究</t>
  </si>
  <si>
    <r>
      <rPr>
        <sz val="12"/>
        <rFont val="宋体"/>
        <charset val="134"/>
      </rPr>
      <t>张瑞超</t>
    </r>
  </si>
  <si>
    <r>
      <rPr>
        <sz val="12"/>
        <rFont val="宋体"/>
        <charset val="134"/>
      </rPr>
      <t>张渤涵</t>
    </r>
  </si>
  <si>
    <r>
      <rPr>
        <sz val="12"/>
        <rFont val="宋体"/>
        <charset val="134"/>
      </rPr>
      <t>欧阳志毅</t>
    </r>
  </si>
  <si>
    <r>
      <rPr>
        <sz val="12"/>
        <rFont val="宋体"/>
        <charset val="134"/>
      </rPr>
      <t>慕岱均</t>
    </r>
  </si>
  <si>
    <r>
      <rPr>
        <sz val="12"/>
        <rFont val="宋体"/>
        <charset val="134"/>
      </rPr>
      <t>陈梦漩</t>
    </r>
  </si>
  <si>
    <r>
      <rPr>
        <sz val="12"/>
        <rFont val="宋体"/>
        <charset val="134"/>
      </rPr>
      <t>李秋红</t>
    </r>
  </si>
  <si>
    <t>高性能染料废水处理用聚醚砜催化膜反应器</t>
  </si>
  <si>
    <r>
      <rPr>
        <sz val="12"/>
        <color theme="1"/>
        <rFont val="宋体"/>
        <charset val="134"/>
      </rPr>
      <t>陈豪杰</t>
    </r>
  </si>
  <si>
    <r>
      <rPr>
        <sz val="12"/>
        <color theme="1"/>
        <rFont val="宋体"/>
        <charset val="134"/>
      </rPr>
      <t>吴剑宇</t>
    </r>
  </si>
  <si>
    <r>
      <rPr>
        <sz val="12"/>
        <color theme="1"/>
        <rFont val="宋体"/>
        <charset val="134"/>
      </rPr>
      <t>黄莉兰</t>
    </r>
  </si>
  <si>
    <t>棉纤维基柔性可穿戴隐身衣的研发</t>
  </si>
  <si>
    <r>
      <rPr>
        <sz val="12"/>
        <rFont val="宋体"/>
        <charset val="134"/>
      </rPr>
      <t>颜井树</t>
    </r>
  </si>
  <si>
    <r>
      <rPr>
        <sz val="12"/>
        <rFont val="宋体"/>
        <charset val="134"/>
      </rPr>
      <t>丁薇</t>
    </r>
  </si>
  <si>
    <r>
      <rPr>
        <sz val="12"/>
        <rFont val="宋体"/>
        <charset val="134"/>
      </rPr>
      <t>毛可影</t>
    </r>
  </si>
  <si>
    <r>
      <rPr>
        <sz val="12"/>
        <rFont val="宋体"/>
        <charset val="134"/>
      </rPr>
      <t>王浩宇</t>
    </r>
  </si>
  <si>
    <r>
      <rPr>
        <sz val="12"/>
        <rFont val="宋体"/>
        <charset val="134"/>
      </rPr>
      <t>锌离子电池用自支撑柔性</t>
    </r>
    <r>
      <rPr>
        <sz val="12"/>
        <rFont val="Times New Roman"/>
        <family val="1"/>
      </rPr>
      <t>CNTSPEO-Ti</t>
    </r>
    <r>
      <rPr>
        <sz val="12"/>
        <rFont val="宋体"/>
        <charset val="134"/>
      </rPr>
      <t>纳米复合正极材料制备及储能机理研究</t>
    </r>
  </si>
  <si>
    <r>
      <rPr>
        <sz val="12"/>
        <rFont val="宋体"/>
        <charset val="134"/>
      </rPr>
      <t>刘贝文</t>
    </r>
  </si>
  <si>
    <r>
      <rPr>
        <sz val="12"/>
        <rFont val="宋体"/>
        <charset val="134"/>
      </rPr>
      <t>勇文颖</t>
    </r>
  </si>
  <si>
    <r>
      <rPr>
        <sz val="12"/>
        <rFont val="宋体"/>
        <charset val="134"/>
      </rPr>
      <t>熊越</t>
    </r>
  </si>
  <si>
    <r>
      <rPr>
        <sz val="12"/>
        <rFont val="宋体"/>
        <charset val="134"/>
      </rPr>
      <t>王顺朋</t>
    </r>
  </si>
  <si>
    <r>
      <rPr>
        <sz val="12"/>
        <rFont val="宋体"/>
        <charset val="134"/>
      </rPr>
      <t>潘尧坤</t>
    </r>
  </si>
  <si>
    <r>
      <rPr>
        <sz val="12"/>
        <rFont val="Times New Roman"/>
        <family val="1"/>
      </rPr>
      <t xml:space="preserve"> “</t>
    </r>
    <r>
      <rPr>
        <sz val="12"/>
        <rFont val="宋体"/>
        <charset val="134"/>
      </rPr>
      <t>混凝土的隐形斗篷</t>
    </r>
    <r>
      <rPr>
        <sz val="12"/>
        <rFont val="Times New Roman"/>
        <family val="1"/>
      </rPr>
      <t>”——</t>
    </r>
    <r>
      <rPr>
        <sz val="12"/>
        <rFont val="宋体"/>
        <charset val="134"/>
      </rPr>
      <t>耐磨损超疏水</t>
    </r>
    <r>
      <rPr>
        <sz val="12"/>
        <rFont val="Times New Roman"/>
        <family val="1"/>
      </rPr>
      <t xml:space="preserve"> </t>
    </r>
    <r>
      <rPr>
        <sz val="12"/>
        <rFont val="宋体"/>
        <charset val="134"/>
      </rPr>
      <t>产品的设计及其长效防腐应用</t>
    </r>
  </si>
  <si>
    <r>
      <rPr>
        <sz val="12"/>
        <rFont val="宋体"/>
        <charset val="134"/>
      </rPr>
      <t>刘树丽</t>
    </r>
  </si>
  <si>
    <r>
      <rPr>
        <sz val="12"/>
        <rFont val="宋体"/>
        <charset val="134"/>
      </rPr>
      <t>王玉琦</t>
    </r>
  </si>
  <si>
    <r>
      <rPr>
        <sz val="12"/>
        <rFont val="宋体"/>
        <charset val="134"/>
      </rPr>
      <t>李佳函</t>
    </r>
  </si>
  <si>
    <r>
      <rPr>
        <sz val="12"/>
        <rFont val="宋体"/>
        <charset val="134"/>
      </rPr>
      <t>张思琪</t>
    </r>
  </si>
  <si>
    <r>
      <rPr>
        <sz val="12"/>
        <rFont val="宋体"/>
        <charset val="134"/>
      </rPr>
      <t>马天骄</t>
    </r>
  </si>
  <si>
    <r>
      <rPr>
        <sz val="12"/>
        <rFont val="宋体"/>
        <charset val="134"/>
      </rPr>
      <t>双碳背景下阻</t>
    </r>
    <r>
      <rPr>
        <sz val="12"/>
        <rFont val="Times New Roman"/>
        <family val="1"/>
      </rPr>
      <t>Cr</t>
    </r>
    <r>
      <rPr>
        <sz val="12"/>
        <rFont val="宋体"/>
        <charset val="134"/>
      </rPr>
      <t>叠层涂层的制备与研究</t>
    </r>
  </si>
  <si>
    <r>
      <rPr>
        <sz val="12"/>
        <rFont val="宋体"/>
        <charset val="134"/>
      </rPr>
      <t>王欢</t>
    </r>
  </si>
  <si>
    <r>
      <rPr>
        <sz val="12"/>
        <rFont val="宋体"/>
        <charset val="134"/>
      </rPr>
      <t>逄铭宇</t>
    </r>
  </si>
  <si>
    <r>
      <rPr>
        <sz val="12"/>
        <rFont val="宋体"/>
        <charset val="134"/>
      </rPr>
      <t>王子奇</t>
    </r>
  </si>
  <si>
    <r>
      <rPr>
        <sz val="12"/>
        <rFont val="宋体"/>
        <charset val="134"/>
      </rPr>
      <t>王洪俊杰</t>
    </r>
  </si>
  <si>
    <r>
      <rPr>
        <sz val="12"/>
        <rFont val="宋体"/>
        <charset val="134"/>
      </rPr>
      <t>李帅</t>
    </r>
  </si>
  <si>
    <r>
      <rPr>
        <sz val="12"/>
        <rFont val="宋体"/>
        <charset val="134"/>
      </rPr>
      <t>赵茂森</t>
    </r>
  </si>
  <si>
    <r>
      <rPr>
        <sz val="12"/>
        <rFont val="宋体"/>
        <charset val="134"/>
      </rPr>
      <t>董志超</t>
    </r>
  </si>
  <si>
    <r>
      <rPr>
        <sz val="12"/>
        <rFont val="宋体"/>
        <charset val="134"/>
      </rPr>
      <t>护衣帮手</t>
    </r>
    <r>
      <rPr>
        <sz val="12"/>
        <rFont val="Times New Roman"/>
        <family val="1"/>
      </rPr>
      <t>—</t>
    </r>
    <r>
      <rPr>
        <sz val="12"/>
        <rFont val="宋体"/>
        <charset val="134"/>
      </rPr>
      <t>基于多孔二氧化硅防染色片的研究</t>
    </r>
  </si>
  <si>
    <r>
      <rPr>
        <sz val="12"/>
        <rFont val="宋体"/>
        <charset val="134"/>
      </rPr>
      <t>田子璇</t>
    </r>
  </si>
  <si>
    <r>
      <rPr>
        <sz val="12"/>
        <rFont val="宋体"/>
        <charset val="134"/>
      </rPr>
      <t>夏嘉露</t>
    </r>
  </si>
  <si>
    <r>
      <rPr>
        <sz val="12"/>
        <rFont val="宋体"/>
        <charset val="134"/>
      </rPr>
      <t>王聪如</t>
    </r>
  </si>
  <si>
    <r>
      <rPr>
        <sz val="12"/>
        <rFont val="宋体"/>
        <charset val="134"/>
      </rPr>
      <t>徐园园</t>
    </r>
  </si>
  <si>
    <r>
      <rPr>
        <sz val="12"/>
        <rFont val="宋体"/>
        <charset val="134"/>
      </rPr>
      <t>钟子雯</t>
    </r>
  </si>
  <si>
    <r>
      <rPr>
        <sz val="12"/>
        <rFont val="宋体"/>
        <charset val="134"/>
      </rPr>
      <t>王依山</t>
    </r>
  </si>
  <si>
    <t>张少华</t>
  </si>
  <si>
    <t>助教</t>
  </si>
  <si>
    <r>
      <rPr>
        <sz val="12"/>
        <rFont val="宋体"/>
        <charset val="134"/>
      </rPr>
      <t>高熵远曙</t>
    </r>
    <r>
      <rPr>
        <sz val="12"/>
        <rFont val="Times New Roman"/>
        <family val="1"/>
      </rPr>
      <t>——</t>
    </r>
    <r>
      <rPr>
        <sz val="12"/>
        <rFont val="宋体"/>
        <charset val="134"/>
      </rPr>
      <t>高熵碳化物的制备及在铣刀方面的应用</t>
    </r>
  </si>
  <si>
    <r>
      <rPr>
        <sz val="12"/>
        <rFont val="宋体"/>
        <charset val="134"/>
      </rPr>
      <t>梁雅雯</t>
    </r>
  </si>
  <si>
    <r>
      <rPr>
        <sz val="12"/>
        <rFont val="宋体"/>
        <charset val="134"/>
      </rPr>
      <t>肖世豪</t>
    </r>
  </si>
  <si>
    <r>
      <rPr>
        <sz val="12"/>
        <rFont val="宋体"/>
        <charset val="134"/>
      </rPr>
      <t>孙浩</t>
    </r>
  </si>
  <si>
    <r>
      <rPr>
        <sz val="12"/>
        <rFont val="宋体"/>
        <charset val="134"/>
      </rPr>
      <t>李佳玮</t>
    </r>
  </si>
  <si>
    <r>
      <rPr>
        <sz val="12"/>
        <rFont val="宋体"/>
        <charset val="134"/>
      </rPr>
      <t>耿欣</t>
    </r>
  </si>
  <si>
    <t>响应型荧光开关材料的构建及调控</t>
  </si>
  <si>
    <r>
      <rPr>
        <sz val="12"/>
        <rFont val="宋体"/>
        <charset val="134"/>
      </rPr>
      <t>郝伟菲</t>
    </r>
  </si>
  <si>
    <r>
      <rPr>
        <sz val="12"/>
        <rFont val="宋体"/>
        <charset val="134"/>
      </rPr>
      <t>王本华</t>
    </r>
  </si>
  <si>
    <r>
      <rPr>
        <sz val="12"/>
        <rFont val="宋体"/>
        <charset val="134"/>
      </rPr>
      <t>李洪根</t>
    </r>
  </si>
  <si>
    <r>
      <rPr>
        <sz val="12"/>
        <rFont val="宋体"/>
        <charset val="134"/>
      </rPr>
      <t>风池电挚</t>
    </r>
    <r>
      <rPr>
        <sz val="12"/>
        <rFont val="Times New Roman"/>
        <family val="1"/>
      </rPr>
      <t>--</t>
    </r>
    <r>
      <rPr>
        <sz val="12"/>
        <rFont val="宋体"/>
        <charset val="134"/>
      </rPr>
      <t>锂硫电池正极结构设计</t>
    </r>
  </si>
  <si>
    <r>
      <rPr>
        <sz val="12"/>
        <rFont val="宋体"/>
        <charset val="134"/>
      </rPr>
      <t>张慧娜</t>
    </r>
  </si>
  <si>
    <r>
      <rPr>
        <sz val="12"/>
        <rFont val="宋体"/>
        <charset val="134"/>
      </rPr>
      <t>王庆航</t>
    </r>
  </si>
  <si>
    <r>
      <rPr>
        <sz val="12"/>
        <rFont val="宋体"/>
        <charset val="134"/>
      </rPr>
      <t>王昊媛</t>
    </r>
  </si>
  <si>
    <r>
      <rPr>
        <sz val="12"/>
        <rFont val="宋体"/>
        <charset val="134"/>
      </rPr>
      <t>黄伟</t>
    </r>
  </si>
  <si>
    <r>
      <rPr>
        <sz val="12"/>
        <rFont val="宋体"/>
        <charset val="134"/>
      </rPr>
      <t>王娜</t>
    </r>
  </si>
  <si>
    <t>光催化活化高级氧化技术降解有机污染性能研究</t>
  </si>
  <si>
    <r>
      <rPr>
        <sz val="12"/>
        <rFont val="宋体"/>
        <charset val="134"/>
      </rPr>
      <t>顾梅</t>
    </r>
  </si>
  <si>
    <r>
      <rPr>
        <sz val="12"/>
        <rFont val="宋体"/>
        <charset val="134"/>
      </rPr>
      <t>范洪菲</t>
    </r>
  </si>
  <si>
    <r>
      <rPr>
        <sz val="12"/>
        <rFont val="宋体"/>
        <charset val="134"/>
      </rPr>
      <t>赵喆</t>
    </r>
  </si>
  <si>
    <r>
      <rPr>
        <sz val="12"/>
        <rFont val="宋体"/>
        <charset val="134"/>
      </rPr>
      <t>杜庆洋</t>
    </r>
  </si>
  <si>
    <r>
      <rPr>
        <sz val="12"/>
        <rFont val="Times New Roman"/>
        <family val="1"/>
      </rPr>
      <t>“</t>
    </r>
    <r>
      <rPr>
        <sz val="12"/>
        <rFont val="宋体"/>
        <charset val="134"/>
      </rPr>
      <t>水中飞行者</t>
    </r>
    <r>
      <rPr>
        <sz val="12"/>
        <rFont val="Times New Roman"/>
        <family val="1"/>
      </rPr>
      <t>”-</t>
    </r>
    <r>
      <rPr>
        <sz val="12"/>
        <rFont val="宋体"/>
        <charset val="134"/>
      </rPr>
      <t>超疏水涂层在水下减阻方面的应用</t>
    </r>
  </si>
  <si>
    <r>
      <rPr>
        <sz val="12"/>
        <rFont val="宋体"/>
        <charset val="134"/>
      </rPr>
      <t>施敬恩</t>
    </r>
  </si>
  <si>
    <r>
      <rPr>
        <sz val="12"/>
        <rFont val="宋体"/>
        <charset val="134"/>
      </rPr>
      <t>李嘉琦</t>
    </r>
  </si>
  <si>
    <r>
      <rPr>
        <sz val="12"/>
        <rFont val="宋体"/>
        <charset val="134"/>
      </rPr>
      <t>秦银磊</t>
    </r>
  </si>
  <si>
    <r>
      <rPr>
        <sz val="12"/>
        <rFont val="宋体"/>
        <charset val="134"/>
      </rPr>
      <t>张凡</t>
    </r>
  </si>
  <si>
    <r>
      <rPr>
        <sz val="12"/>
        <rFont val="宋体"/>
        <charset val="134"/>
      </rPr>
      <t>李扬</t>
    </r>
  </si>
  <si>
    <r>
      <rPr>
        <sz val="12"/>
        <rFont val="宋体"/>
        <charset val="134"/>
      </rPr>
      <t>冻雨终结者</t>
    </r>
    <r>
      <rPr>
        <sz val="12"/>
        <rFont val="Times New Roman"/>
        <family val="1"/>
      </rPr>
      <t>-</t>
    </r>
    <r>
      <rPr>
        <sz val="12"/>
        <rFont val="宋体"/>
        <charset val="134"/>
      </rPr>
      <t>恶劣环境主动光热除冰材料制备及应用研究</t>
    </r>
  </si>
  <si>
    <r>
      <rPr>
        <sz val="12"/>
        <rFont val="宋体"/>
        <charset val="134"/>
      </rPr>
      <t>张欣熠</t>
    </r>
  </si>
  <si>
    <r>
      <rPr>
        <sz val="12"/>
        <rFont val="宋体"/>
        <charset val="134"/>
      </rPr>
      <t>王辰</t>
    </r>
  </si>
  <si>
    <r>
      <rPr>
        <sz val="12"/>
        <rFont val="宋体"/>
        <charset val="134"/>
      </rPr>
      <t>郑玉洁</t>
    </r>
  </si>
  <si>
    <r>
      <rPr>
        <sz val="12"/>
        <rFont val="宋体"/>
        <charset val="134"/>
      </rPr>
      <t>谷传昊</t>
    </r>
  </si>
  <si>
    <t>碳纳米管改性硅橡胶复合材料的制备与性能研究</t>
  </si>
  <si>
    <r>
      <rPr>
        <sz val="12"/>
        <rFont val="宋体"/>
        <charset val="134"/>
      </rPr>
      <t>唐翠芝</t>
    </r>
  </si>
  <si>
    <r>
      <rPr>
        <sz val="12"/>
        <rFont val="宋体"/>
        <charset val="134"/>
      </rPr>
      <t>鲍秋儒</t>
    </r>
  </si>
  <si>
    <r>
      <rPr>
        <sz val="12"/>
        <rFont val="宋体"/>
        <charset val="134"/>
      </rPr>
      <t>王培硕</t>
    </r>
  </si>
  <si>
    <r>
      <rPr>
        <sz val="12"/>
        <rFont val="宋体"/>
        <charset val="134"/>
      </rPr>
      <t>潘俊霏</t>
    </r>
  </si>
  <si>
    <r>
      <rPr>
        <sz val="12"/>
        <rFont val="宋体"/>
        <charset val="134"/>
      </rPr>
      <t>孟凡涛</t>
    </r>
  </si>
  <si>
    <r>
      <rPr>
        <sz val="12"/>
        <rFont val="宋体"/>
        <charset val="134"/>
      </rPr>
      <t>基于膜电极</t>
    </r>
    <r>
      <rPr>
        <sz val="12"/>
        <rFont val="Times New Roman"/>
        <family val="1"/>
      </rPr>
      <t>-</t>
    </r>
    <r>
      <rPr>
        <sz val="12"/>
        <rFont val="宋体"/>
        <charset val="134"/>
      </rPr>
      <t>流动电解池耦合技术去除水中六价铬的研究</t>
    </r>
  </si>
  <si>
    <r>
      <rPr>
        <sz val="12"/>
        <rFont val="宋体"/>
        <charset val="134"/>
      </rPr>
      <t>李云博</t>
    </r>
  </si>
  <si>
    <r>
      <rPr>
        <sz val="12"/>
        <rFont val="宋体"/>
        <charset val="134"/>
      </rPr>
      <t>张琴</t>
    </r>
  </si>
  <si>
    <r>
      <rPr>
        <sz val="12"/>
        <rFont val="宋体"/>
        <charset val="134"/>
      </rPr>
      <t>吴皓然</t>
    </r>
  </si>
  <si>
    <r>
      <rPr>
        <sz val="12"/>
        <rFont val="宋体"/>
        <charset val="134"/>
      </rPr>
      <t>胡浩晨</t>
    </r>
  </si>
  <si>
    <r>
      <rPr>
        <sz val="12"/>
        <rFont val="宋体"/>
        <charset val="134"/>
      </rPr>
      <t>成鹏飞</t>
    </r>
  </si>
  <si>
    <r>
      <rPr>
        <sz val="12"/>
        <rFont val="宋体"/>
        <charset val="134"/>
      </rPr>
      <t>孙武珠</t>
    </r>
  </si>
  <si>
    <t>飞机蒙皮复合材料涂层激光清洗工艺研究</t>
  </si>
  <si>
    <r>
      <rPr>
        <sz val="12"/>
        <rFont val="宋体"/>
        <charset val="134"/>
      </rPr>
      <t>李成</t>
    </r>
  </si>
  <si>
    <r>
      <rPr>
        <sz val="12"/>
        <rFont val="宋体"/>
        <charset val="134"/>
      </rPr>
      <t>林富豪</t>
    </r>
  </si>
  <si>
    <r>
      <rPr>
        <sz val="12"/>
        <rFont val="宋体"/>
        <charset val="134"/>
      </rPr>
      <t>侯金龙</t>
    </r>
  </si>
  <si>
    <r>
      <rPr>
        <sz val="12"/>
        <rFont val="宋体"/>
        <charset val="134"/>
      </rPr>
      <t>刘文超</t>
    </r>
  </si>
  <si>
    <r>
      <rPr>
        <sz val="12"/>
        <rFont val="宋体"/>
        <charset val="134"/>
      </rPr>
      <t>王合秦</t>
    </r>
  </si>
  <si>
    <t>原位构筑核壳结构强韧化聚丙烯的结构与性能研究</t>
  </si>
  <si>
    <r>
      <rPr>
        <sz val="12"/>
        <rFont val="宋体"/>
        <charset val="134"/>
      </rPr>
      <t>杨成硕</t>
    </r>
  </si>
  <si>
    <r>
      <rPr>
        <sz val="12"/>
        <rFont val="宋体"/>
        <charset val="134"/>
      </rPr>
      <t>段为烨</t>
    </r>
  </si>
  <si>
    <r>
      <rPr>
        <sz val="12"/>
        <rFont val="宋体"/>
        <charset val="134"/>
      </rPr>
      <t>陈子艺</t>
    </r>
  </si>
  <si>
    <r>
      <rPr>
        <sz val="12"/>
        <rFont val="宋体"/>
        <charset val="134"/>
      </rPr>
      <t>胡智慧</t>
    </r>
  </si>
  <si>
    <r>
      <rPr>
        <sz val="12"/>
        <rFont val="宋体"/>
        <charset val="134"/>
      </rPr>
      <t>申红望</t>
    </r>
  </si>
  <si>
    <t>氮化硼基陶瓷材料制备新工艺研究</t>
  </si>
  <si>
    <r>
      <rPr>
        <sz val="12"/>
        <color theme="1"/>
        <rFont val="宋体"/>
        <charset val="134"/>
      </rPr>
      <t>崔自恒</t>
    </r>
  </si>
  <si>
    <r>
      <rPr>
        <sz val="12"/>
        <color theme="1"/>
        <rFont val="宋体"/>
        <charset val="134"/>
      </rPr>
      <t>材料科学与工程</t>
    </r>
  </si>
  <si>
    <r>
      <rPr>
        <sz val="12"/>
        <color theme="1"/>
        <rFont val="宋体"/>
        <charset val="134"/>
      </rPr>
      <t>高晶晶</t>
    </r>
  </si>
  <si>
    <r>
      <rPr>
        <sz val="12"/>
        <color theme="1"/>
        <rFont val="宋体"/>
        <charset val="134"/>
      </rPr>
      <t>白瑞昕</t>
    </r>
  </si>
  <si>
    <r>
      <rPr>
        <sz val="12"/>
        <color theme="1"/>
        <rFont val="宋体"/>
        <charset val="134"/>
      </rPr>
      <t>吴赟</t>
    </r>
  </si>
  <si>
    <r>
      <rPr>
        <sz val="12"/>
        <color rgb="FF000000"/>
        <rFont val="宋体"/>
        <charset val="134"/>
      </rPr>
      <t>双细胞系统高效生物合成新的甜味剂</t>
    </r>
    <r>
      <rPr>
        <sz val="12"/>
        <color rgb="FF000000"/>
        <rFont val="Times New Roman"/>
        <family val="1"/>
      </rPr>
      <t>-</t>
    </r>
    <r>
      <rPr>
        <sz val="12"/>
        <color rgb="FF000000"/>
        <rFont val="宋体"/>
        <charset val="134"/>
      </rPr>
      <t>阿洛酮糖的研究</t>
    </r>
  </si>
  <si>
    <r>
      <rPr>
        <sz val="12"/>
        <color rgb="FF000000"/>
        <rFont val="宋体"/>
        <charset val="134"/>
      </rPr>
      <t>李先豪</t>
    </r>
  </si>
  <si>
    <r>
      <rPr>
        <sz val="12"/>
        <color theme="1"/>
        <rFont val="宋体"/>
        <charset val="134"/>
      </rPr>
      <t>生物工程</t>
    </r>
  </si>
  <si>
    <r>
      <rPr>
        <sz val="12"/>
        <color rgb="FF000000"/>
        <rFont val="宋体"/>
        <charset val="134"/>
      </rPr>
      <t>李宗强</t>
    </r>
  </si>
  <si>
    <r>
      <rPr>
        <sz val="12"/>
        <color rgb="FF000000"/>
        <rFont val="宋体"/>
        <charset val="134"/>
      </rPr>
      <t>李鑫茹</t>
    </r>
  </si>
  <si>
    <r>
      <rPr>
        <sz val="12"/>
        <color rgb="FF000000"/>
        <rFont val="宋体"/>
        <charset val="134"/>
      </rPr>
      <t>蓝贤龙</t>
    </r>
  </si>
  <si>
    <r>
      <rPr>
        <sz val="12"/>
        <color rgb="FF000000"/>
        <rFont val="宋体"/>
        <charset val="134"/>
      </rPr>
      <t>蔡银航</t>
    </r>
  </si>
  <si>
    <r>
      <rPr>
        <sz val="12"/>
        <color theme="1"/>
        <rFont val="宋体"/>
        <charset val="134"/>
      </rPr>
      <t>崔景源</t>
    </r>
  </si>
  <si>
    <r>
      <rPr>
        <sz val="12"/>
        <color rgb="FF000000"/>
        <rFont val="宋体"/>
        <charset val="134"/>
      </rPr>
      <t>刘修涛</t>
    </r>
  </si>
  <si>
    <r>
      <rPr>
        <sz val="12"/>
        <color theme="1"/>
        <rFont val="宋体"/>
        <charset val="134"/>
      </rPr>
      <t>水稻转录因子</t>
    </r>
    <r>
      <rPr>
        <sz val="12"/>
        <color theme="1"/>
        <rFont val="Times New Roman"/>
        <family val="1"/>
      </rPr>
      <t>IDEF1</t>
    </r>
    <r>
      <rPr>
        <sz val="12"/>
        <color theme="1"/>
        <rFont val="宋体"/>
        <charset val="134"/>
      </rPr>
      <t>参与缺铁信号传导的机制研究</t>
    </r>
    <r>
      <rPr>
        <sz val="12"/>
        <color theme="1"/>
        <rFont val="Times New Roman"/>
        <family val="1"/>
      </rPr>
      <t xml:space="preserve"> </t>
    </r>
  </si>
  <si>
    <r>
      <rPr>
        <sz val="12"/>
        <color rgb="FF000000"/>
        <rFont val="宋体"/>
        <charset val="134"/>
      </rPr>
      <t>刘淑慧</t>
    </r>
  </si>
  <si>
    <r>
      <rPr>
        <sz val="12"/>
        <color rgb="FF000000"/>
        <rFont val="宋体"/>
        <charset val="134"/>
      </rPr>
      <t>生物科学（师范类）</t>
    </r>
  </si>
  <si>
    <r>
      <rPr>
        <sz val="12"/>
        <color rgb="FF000000"/>
        <rFont val="宋体"/>
        <charset val="134"/>
      </rPr>
      <t>付常政</t>
    </r>
  </si>
  <si>
    <r>
      <rPr>
        <sz val="12"/>
        <color rgb="FF000000"/>
        <rFont val="宋体"/>
        <charset val="134"/>
      </rPr>
      <t>王莹</t>
    </r>
  </si>
  <si>
    <r>
      <rPr>
        <sz val="12"/>
        <color rgb="FF000000"/>
        <rFont val="宋体"/>
        <charset val="134"/>
      </rPr>
      <t>左佳</t>
    </r>
  </si>
  <si>
    <r>
      <rPr>
        <sz val="12"/>
        <color rgb="FF000000"/>
        <rFont val="宋体"/>
        <charset val="134"/>
      </rPr>
      <t>高婧</t>
    </r>
  </si>
  <si>
    <r>
      <rPr>
        <sz val="12"/>
        <color theme="1"/>
        <rFont val="宋体"/>
        <charset val="134"/>
      </rPr>
      <t>大数据指导的乙脑病毒等温核酸快速诊断方法的建立</t>
    </r>
    <r>
      <rPr>
        <sz val="12"/>
        <color theme="1"/>
        <rFont val="Times New Roman"/>
        <family val="1"/>
      </rPr>
      <t xml:space="preserve">      </t>
    </r>
  </si>
  <si>
    <r>
      <rPr>
        <sz val="12"/>
        <color theme="1"/>
        <rFont val="宋体"/>
        <charset val="134"/>
      </rPr>
      <t>方悦同</t>
    </r>
  </si>
  <si>
    <r>
      <rPr>
        <sz val="12"/>
        <color theme="1"/>
        <rFont val="宋体"/>
        <charset val="134"/>
      </rPr>
      <t>生物科学</t>
    </r>
  </si>
  <si>
    <r>
      <rPr>
        <sz val="12"/>
        <color theme="1"/>
        <rFont val="宋体"/>
        <charset val="134"/>
      </rPr>
      <t>周安阳</t>
    </r>
  </si>
  <si>
    <r>
      <rPr>
        <sz val="12"/>
        <color theme="1"/>
        <rFont val="宋体"/>
        <charset val="134"/>
      </rPr>
      <t>王腾腾</t>
    </r>
  </si>
  <si>
    <r>
      <rPr>
        <sz val="12"/>
        <color theme="1"/>
        <rFont val="宋体"/>
        <charset val="134"/>
      </rPr>
      <t>段家元</t>
    </r>
  </si>
  <si>
    <r>
      <rPr>
        <sz val="12"/>
        <color theme="1"/>
        <rFont val="宋体"/>
        <charset val="134"/>
      </rPr>
      <t>刘红</t>
    </r>
  </si>
  <si>
    <r>
      <rPr>
        <sz val="12"/>
        <color theme="1"/>
        <rFont val="宋体"/>
        <charset val="134"/>
      </rPr>
      <t>负载杜仲籽油和嗜酸乳杆菌的壳聚糖</t>
    </r>
    <r>
      <rPr>
        <sz val="12"/>
        <color theme="1"/>
        <rFont val="Times New Roman"/>
        <family val="1"/>
      </rPr>
      <t>Pickering</t>
    </r>
    <r>
      <rPr>
        <sz val="12"/>
        <color theme="1"/>
        <rFont val="宋体"/>
        <charset val="134"/>
      </rPr>
      <t>乳液制备表征和功能研究</t>
    </r>
  </si>
  <si>
    <r>
      <rPr>
        <sz val="12"/>
        <color theme="1"/>
        <rFont val="宋体"/>
        <charset val="134"/>
      </rPr>
      <t>付汶玄</t>
    </r>
  </si>
  <si>
    <r>
      <rPr>
        <sz val="12"/>
        <color theme="1"/>
        <rFont val="宋体"/>
        <charset val="134"/>
      </rPr>
      <t>生物科学</t>
    </r>
    <r>
      <rPr>
        <sz val="12"/>
        <color theme="1"/>
        <rFont val="Times New Roman"/>
        <family val="1"/>
      </rPr>
      <t>(</t>
    </r>
    <r>
      <rPr>
        <sz val="12"/>
        <color theme="1"/>
        <rFont val="宋体"/>
        <charset val="134"/>
      </rPr>
      <t>师范类</t>
    </r>
    <r>
      <rPr>
        <sz val="12"/>
        <color theme="1"/>
        <rFont val="Times New Roman"/>
        <family val="1"/>
      </rPr>
      <t>)</t>
    </r>
  </si>
  <si>
    <r>
      <rPr>
        <sz val="12"/>
        <color theme="1"/>
        <rFont val="宋体"/>
        <charset val="134"/>
      </rPr>
      <t>薄凯菲</t>
    </r>
  </si>
  <si>
    <r>
      <rPr>
        <sz val="12"/>
        <color theme="1"/>
        <rFont val="宋体"/>
        <charset val="134"/>
      </rPr>
      <t>张冬玲</t>
    </r>
  </si>
  <si>
    <r>
      <rPr>
        <sz val="12"/>
        <color theme="1"/>
        <rFont val="宋体"/>
        <charset val="134"/>
      </rPr>
      <t>杨瑞柳</t>
    </r>
  </si>
  <si>
    <r>
      <rPr>
        <sz val="12"/>
        <color theme="1"/>
        <rFont val="宋体"/>
        <charset val="134"/>
      </rPr>
      <t>孟宪鹏</t>
    </r>
  </si>
  <si>
    <r>
      <rPr>
        <sz val="12"/>
        <color theme="1"/>
        <rFont val="宋体"/>
        <charset val="134"/>
      </rPr>
      <t>张建勇</t>
    </r>
  </si>
  <si>
    <t>尿液外泌体在药物性肝损伤中的潜在早期诊断研究</t>
  </si>
  <si>
    <r>
      <rPr>
        <sz val="12"/>
        <color theme="1"/>
        <rFont val="宋体"/>
        <charset val="134"/>
      </rPr>
      <t>方语琪</t>
    </r>
  </si>
  <si>
    <r>
      <rPr>
        <sz val="12"/>
        <color theme="1"/>
        <rFont val="宋体"/>
        <charset val="134"/>
      </rPr>
      <t>制药工程</t>
    </r>
  </si>
  <si>
    <r>
      <rPr>
        <sz val="12"/>
        <color theme="1"/>
        <rFont val="宋体"/>
        <charset val="134"/>
      </rPr>
      <t>刘辰智</t>
    </r>
  </si>
  <si>
    <r>
      <rPr>
        <sz val="12"/>
        <color theme="1"/>
        <rFont val="宋体"/>
        <charset val="134"/>
      </rPr>
      <t>司延娇</t>
    </r>
  </si>
  <si>
    <r>
      <rPr>
        <sz val="12"/>
        <color theme="1"/>
        <rFont val="宋体"/>
        <charset val="134"/>
      </rPr>
      <t>刘思琦</t>
    </r>
  </si>
  <si>
    <r>
      <rPr>
        <sz val="12"/>
        <color theme="1"/>
        <rFont val="宋体"/>
        <charset val="134"/>
      </rPr>
      <t>张玉</t>
    </r>
  </si>
  <si>
    <t>肠道菌群介导的菊粉延缓果蝇衰老的性别差异机制</t>
  </si>
  <si>
    <r>
      <rPr>
        <sz val="12"/>
        <color theme="1"/>
        <rFont val="宋体"/>
        <charset val="134"/>
      </rPr>
      <t>张坤</t>
    </r>
  </si>
  <si>
    <r>
      <rPr>
        <sz val="12"/>
        <color theme="1"/>
        <rFont val="宋体"/>
        <charset val="134"/>
      </rPr>
      <t>宋宗博</t>
    </r>
  </si>
  <si>
    <r>
      <rPr>
        <sz val="12"/>
        <color theme="1"/>
        <rFont val="宋体"/>
        <charset val="134"/>
      </rPr>
      <t>贾钰清</t>
    </r>
  </si>
  <si>
    <r>
      <rPr>
        <sz val="12"/>
        <color theme="1"/>
        <rFont val="宋体"/>
        <charset val="134"/>
      </rPr>
      <t>王旭超</t>
    </r>
  </si>
  <si>
    <r>
      <rPr>
        <sz val="12"/>
        <color theme="1"/>
        <rFont val="宋体"/>
        <charset val="134"/>
      </rPr>
      <t>李雅雯</t>
    </r>
  </si>
  <si>
    <r>
      <rPr>
        <sz val="12"/>
        <color theme="1"/>
        <rFont val="宋体"/>
        <charset val="134"/>
      </rPr>
      <t>董玉玲</t>
    </r>
  </si>
  <si>
    <r>
      <rPr>
        <sz val="12"/>
        <color theme="1"/>
        <rFont val="宋体"/>
        <charset val="134"/>
      </rPr>
      <t>张德胜</t>
    </r>
  </si>
  <si>
    <t>锑抗性菌强化蜈蚣草修复锑污染土壤的研究</t>
  </si>
  <si>
    <r>
      <rPr>
        <sz val="12"/>
        <color theme="1"/>
        <rFont val="宋体"/>
        <charset val="134"/>
      </rPr>
      <t>宋晓龙</t>
    </r>
  </si>
  <si>
    <r>
      <rPr>
        <sz val="12"/>
        <color rgb="FF000000"/>
        <rFont val="宋体"/>
        <charset val="134"/>
      </rPr>
      <t>张慧丽</t>
    </r>
  </si>
  <si>
    <r>
      <rPr>
        <sz val="12"/>
        <color rgb="FF000000"/>
        <rFont val="宋体"/>
        <charset val="134"/>
      </rPr>
      <t>刘其</t>
    </r>
  </si>
  <si>
    <r>
      <rPr>
        <sz val="12"/>
        <color rgb="FF000000"/>
        <rFont val="宋体"/>
        <charset val="134"/>
      </rPr>
      <t>晁雅芬</t>
    </r>
  </si>
  <si>
    <r>
      <rPr>
        <sz val="12"/>
        <color rgb="FF000000"/>
        <rFont val="宋体"/>
        <charset val="134"/>
      </rPr>
      <t>陈兵</t>
    </r>
  </si>
  <si>
    <r>
      <rPr>
        <sz val="12"/>
        <color theme="1"/>
        <rFont val="宋体"/>
        <charset val="134"/>
      </rPr>
      <t>刘亚琪</t>
    </r>
  </si>
  <si>
    <r>
      <rPr>
        <sz val="12"/>
        <color rgb="FF000000"/>
        <rFont val="宋体"/>
        <charset val="134"/>
      </rPr>
      <t>刘红亮</t>
    </r>
  </si>
  <si>
    <t>热激蛋白对唇形科四种植物响应高温胁迫作用机制的研究</t>
  </si>
  <si>
    <r>
      <rPr>
        <sz val="12"/>
        <color theme="1"/>
        <rFont val="宋体"/>
        <charset val="134"/>
      </rPr>
      <t>陈焕萧</t>
    </r>
  </si>
  <si>
    <r>
      <rPr>
        <sz val="12"/>
        <color theme="1"/>
        <rFont val="宋体"/>
        <charset val="134"/>
      </rPr>
      <t>陈洋</t>
    </r>
  </si>
  <si>
    <r>
      <rPr>
        <sz val="12"/>
        <color theme="1"/>
        <rFont val="宋体"/>
        <charset val="134"/>
      </rPr>
      <t>董云茹</t>
    </r>
  </si>
  <si>
    <r>
      <rPr>
        <sz val="12"/>
        <color theme="1"/>
        <rFont val="宋体"/>
        <charset val="134"/>
      </rPr>
      <t>孙萌</t>
    </r>
  </si>
  <si>
    <r>
      <rPr>
        <sz val="12"/>
        <color theme="1"/>
        <rFont val="宋体"/>
        <charset val="134"/>
      </rPr>
      <t>陈美清</t>
    </r>
  </si>
  <si>
    <r>
      <rPr>
        <sz val="12"/>
        <color theme="1"/>
        <rFont val="宋体"/>
        <charset val="134"/>
      </rPr>
      <t>刘雯</t>
    </r>
  </si>
  <si>
    <r>
      <rPr>
        <sz val="12"/>
        <color theme="1"/>
        <rFont val="宋体"/>
        <charset val="134"/>
      </rPr>
      <t>徐佳宁</t>
    </r>
  </si>
  <si>
    <t>限域型核酸纳米传感器的制备及其肿瘤标志物检测研究</t>
  </si>
  <si>
    <r>
      <rPr>
        <sz val="12"/>
        <color theme="1"/>
        <rFont val="宋体"/>
        <charset val="134"/>
      </rPr>
      <t>谢璐妍</t>
    </r>
  </si>
  <si>
    <r>
      <rPr>
        <sz val="12"/>
        <color theme="1"/>
        <rFont val="宋体"/>
        <charset val="134"/>
      </rPr>
      <t>李月晗</t>
    </r>
  </si>
  <si>
    <r>
      <rPr>
        <sz val="12"/>
        <color theme="1"/>
        <rFont val="宋体"/>
        <charset val="134"/>
      </rPr>
      <t>郑佳慧</t>
    </r>
  </si>
  <si>
    <r>
      <rPr>
        <sz val="12"/>
        <color theme="1"/>
        <rFont val="宋体"/>
        <charset val="134"/>
      </rPr>
      <t>张立燕</t>
    </r>
  </si>
  <si>
    <t>氨基酸在番茄采后灰霉病防治中的功能探究</t>
  </si>
  <si>
    <r>
      <rPr>
        <sz val="12"/>
        <color theme="1"/>
        <rFont val="宋体"/>
        <charset val="134"/>
      </rPr>
      <t>刘云文</t>
    </r>
  </si>
  <si>
    <r>
      <rPr>
        <sz val="12"/>
        <color theme="1"/>
        <rFont val="宋体"/>
        <charset val="134"/>
      </rPr>
      <t>韩欣茹</t>
    </r>
  </si>
  <si>
    <r>
      <rPr>
        <sz val="12"/>
        <color theme="1"/>
        <rFont val="宋体"/>
        <charset val="134"/>
      </rPr>
      <t>淡思澄</t>
    </r>
  </si>
  <si>
    <r>
      <rPr>
        <sz val="12"/>
        <color theme="1"/>
        <rFont val="宋体"/>
        <charset val="134"/>
      </rPr>
      <t>季东超</t>
    </r>
  </si>
  <si>
    <t>自闭症关键脑区海马体蛋白质组学研究</t>
  </si>
  <si>
    <r>
      <rPr>
        <sz val="12"/>
        <color theme="1"/>
        <rFont val="宋体"/>
        <charset val="134"/>
      </rPr>
      <t>孔紫玉竹</t>
    </r>
  </si>
  <si>
    <r>
      <rPr>
        <sz val="12"/>
        <color theme="1"/>
        <rFont val="宋体"/>
        <charset val="134"/>
      </rPr>
      <t>乔嘉琪</t>
    </r>
  </si>
  <si>
    <r>
      <rPr>
        <sz val="12"/>
        <color rgb="FF000000"/>
        <rFont val="宋体"/>
        <charset val="134"/>
      </rPr>
      <t>杨可盈</t>
    </r>
  </si>
  <si>
    <r>
      <rPr>
        <sz val="12"/>
        <color rgb="FF000000"/>
        <rFont val="宋体"/>
        <charset val="134"/>
      </rPr>
      <t>邹文慧</t>
    </r>
  </si>
  <si>
    <r>
      <rPr>
        <sz val="12"/>
        <color theme="1"/>
        <rFont val="宋体"/>
        <charset val="134"/>
      </rPr>
      <t>孟文书</t>
    </r>
  </si>
  <si>
    <r>
      <rPr>
        <sz val="12"/>
        <color theme="1"/>
        <rFont val="宋体"/>
        <charset val="134"/>
      </rPr>
      <t>锂离子通过</t>
    </r>
    <r>
      <rPr>
        <sz val="12"/>
        <color theme="1"/>
        <rFont val="Times New Roman"/>
        <family val="1"/>
      </rPr>
      <t>ROS/mTOR</t>
    </r>
    <r>
      <rPr>
        <sz val="12"/>
        <color theme="1"/>
        <rFont val="宋体"/>
        <charset val="134"/>
      </rPr>
      <t>信号通路调控斑马鱼尾鳍再生的机制研究</t>
    </r>
  </si>
  <si>
    <r>
      <rPr>
        <sz val="12"/>
        <color theme="1"/>
        <rFont val="宋体"/>
        <charset val="134"/>
      </rPr>
      <t>夏之灵</t>
    </r>
  </si>
  <si>
    <r>
      <rPr>
        <sz val="12"/>
        <color rgb="FF000000"/>
        <rFont val="宋体"/>
        <charset val="134"/>
      </rPr>
      <t>生物工程</t>
    </r>
  </si>
  <si>
    <r>
      <rPr>
        <sz val="12"/>
        <color rgb="FF000000"/>
        <rFont val="宋体"/>
        <charset val="134"/>
      </rPr>
      <t>王娅</t>
    </r>
  </si>
  <si>
    <r>
      <rPr>
        <sz val="12"/>
        <color rgb="FF000000"/>
        <rFont val="宋体"/>
        <charset val="134"/>
      </rPr>
      <t>张新苒</t>
    </r>
  </si>
  <si>
    <r>
      <rPr>
        <sz val="12"/>
        <color rgb="FF000000"/>
        <rFont val="宋体"/>
        <charset val="134"/>
      </rPr>
      <t>刘东武</t>
    </r>
  </si>
  <si>
    <r>
      <rPr>
        <sz val="12"/>
        <color rgb="FF000000"/>
        <rFont val="宋体"/>
        <charset val="134"/>
      </rPr>
      <t>改造羰基还原酶用于化妆品原料</t>
    </r>
    <r>
      <rPr>
        <sz val="12"/>
        <color rgb="FF000000"/>
        <rFont val="Times New Roman"/>
        <family val="1"/>
      </rPr>
      <t>(S)-</t>
    </r>
    <r>
      <rPr>
        <sz val="12"/>
        <color rgb="FF000000"/>
        <rFont val="宋体"/>
        <charset val="134"/>
      </rPr>
      <t>玻色因的绿色合成</t>
    </r>
  </si>
  <si>
    <r>
      <rPr>
        <sz val="12"/>
        <color theme="1"/>
        <rFont val="宋体"/>
        <charset val="134"/>
      </rPr>
      <t>尚家圆</t>
    </r>
  </si>
  <si>
    <r>
      <rPr>
        <sz val="12"/>
        <color rgb="FF000000"/>
        <rFont val="宋体"/>
        <charset val="134"/>
      </rPr>
      <t>曹亚铮</t>
    </r>
  </si>
  <si>
    <r>
      <rPr>
        <sz val="12"/>
        <color theme="1"/>
        <rFont val="宋体"/>
        <charset val="134"/>
      </rPr>
      <t>李萧顺</t>
    </r>
  </si>
  <si>
    <r>
      <rPr>
        <sz val="12"/>
        <color theme="1"/>
        <rFont val="宋体"/>
        <charset val="134"/>
      </rPr>
      <t>欧倬岐</t>
    </r>
  </si>
  <si>
    <r>
      <rPr>
        <sz val="12"/>
        <color theme="1"/>
        <rFont val="宋体"/>
        <charset val="134"/>
      </rPr>
      <t>张博宇</t>
    </r>
  </si>
  <si>
    <r>
      <rPr>
        <sz val="12"/>
        <color rgb="FF000000"/>
        <rFont val="宋体"/>
        <charset val="134"/>
      </rPr>
      <t>高秀珍</t>
    </r>
  </si>
  <si>
    <r>
      <rPr>
        <sz val="12"/>
        <color rgb="FF000000"/>
        <rFont val="宋体"/>
        <charset val="134"/>
      </rPr>
      <t>姜黄素通过</t>
    </r>
    <r>
      <rPr>
        <sz val="12"/>
        <color rgb="FF000000"/>
        <rFont val="Times New Roman"/>
        <family val="1"/>
      </rPr>
      <t>GSK-3β/mTOR</t>
    </r>
    <r>
      <rPr>
        <sz val="12"/>
        <color rgb="FF000000"/>
        <rFont val="宋体"/>
        <charset val="134"/>
      </rPr>
      <t>通路调控</t>
    </r>
    <r>
      <rPr>
        <sz val="12"/>
        <color rgb="FF000000"/>
        <rFont val="Times New Roman"/>
        <family val="1"/>
      </rPr>
      <t xml:space="preserve">   
</t>
    </r>
    <r>
      <rPr>
        <sz val="12"/>
        <color rgb="FF000000"/>
        <rFont val="宋体"/>
        <charset val="134"/>
      </rPr>
      <t>斑马鱼脂肪沉积的机制研究</t>
    </r>
    <r>
      <rPr>
        <sz val="12"/>
        <color rgb="FF000000"/>
        <rFont val="Times New Roman"/>
        <family val="1"/>
      </rPr>
      <t xml:space="preserve">
</t>
    </r>
  </si>
  <si>
    <r>
      <rPr>
        <sz val="12"/>
        <color rgb="FF000000"/>
        <rFont val="宋体"/>
        <charset val="134"/>
      </rPr>
      <t>张苗</t>
    </r>
  </si>
  <si>
    <r>
      <rPr>
        <sz val="12"/>
        <color rgb="FF000000"/>
        <rFont val="宋体"/>
        <charset val="134"/>
      </rPr>
      <t>孙舒晴</t>
    </r>
  </si>
  <si>
    <r>
      <rPr>
        <sz val="12"/>
        <color rgb="FF000000"/>
        <rFont val="宋体"/>
        <charset val="134"/>
      </rPr>
      <t>刘洁</t>
    </r>
  </si>
  <si>
    <r>
      <rPr>
        <sz val="12"/>
        <color rgb="FF000000"/>
        <rFont val="宋体"/>
        <charset val="134"/>
      </rPr>
      <t>王琦</t>
    </r>
  </si>
  <si>
    <r>
      <rPr>
        <sz val="12"/>
        <color rgb="FF000000"/>
        <rFont val="宋体"/>
        <charset val="134"/>
      </rPr>
      <t>胡国钰</t>
    </r>
  </si>
  <si>
    <r>
      <rPr>
        <sz val="12"/>
        <color theme="1"/>
        <rFont val="宋体"/>
        <charset val="134"/>
      </rPr>
      <t>于春杨</t>
    </r>
  </si>
  <si>
    <r>
      <rPr>
        <sz val="12"/>
        <color rgb="FF000000"/>
        <rFont val="宋体"/>
        <charset val="134"/>
      </rPr>
      <t>苹果属植物</t>
    </r>
    <r>
      <rPr>
        <sz val="12"/>
        <color rgb="FF000000"/>
        <rFont val="Times New Roman"/>
        <family val="1"/>
      </rPr>
      <t>m6A</t>
    </r>
    <r>
      <rPr>
        <sz val="12"/>
        <color rgb="FF000000"/>
        <rFont val="宋体"/>
        <charset val="134"/>
      </rPr>
      <t>甲基化识别蛋白鉴定和抗逆功能分析</t>
    </r>
  </si>
  <si>
    <r>
      <rPr>
        <sz val="12"/>
        <color rgb="FF000000"/>
        <rFont val="宋体"/>
        <charset val="134"/>
      </rPr>
      <t>王奕</t>
    </r>
  </si>
  <si>
    <r>
      <rPr>
        <sz val="12"/>
        <color theme="1"/>
        <rFont val="宋体"/>
        <charset val="134"/>
      </rPr>
      <t>生物科学（师范类）</t>
    </r>
  </si>
  <si>
    <r>
      <rPr>
        <sz val="12"/>
        <color theme="1"/>
        <rFont val="宋体"/>
        <charset val="134"/>
      </rPr>
      <t>俎梦</t>
    </r>
  </si>
  <si>
    <r>
      <rPr>
        <sz val="12"/>
        <color theme="1"/>
        <rFont val="宋体"/>
        <charset val="134"/>
      </rPr>
      <t>赵如心</t>
    </r>
  </si>
  <si>
    <r>
      <rPr>
        <sz val="12"/>
        <color theme="1"/>
        <rFont val="宋体"/>
        <charset val="134"/>
      </rPr>
      <t>许闵婕</t>
    </r>
  </si>
  <si>
    <r>
      <rPr>
        <sz val="12"/>
        <color theme="1"/>
        <rFont val="宋体"/>
        <charset val="134"/>
      </rPr>
      <t>氧化酶</t>
    </r>
    <r>
      <rPr>
        <sz val="12"/>
        <color theme="1"/>
        <rFont val="Times New Roman"/>
        <family val="1"/>
      </rPr>
      <t>HMFO</t>
    </r>
    <r>
      <rPr>
        <sz val="12"/>
        <color theme="1"/>
        <rFont val="宋体"/>
        <charset val="134"/>
      </rPr>
      <t>的分子改造及其在合成</t>
    </r>
    <r>
      <rPr>
        <sz val="12"/>
        <color theme="1"/>
        <rFont val="Times New Roman"/>
        <family val="1"/>
      </rPr>
      <t>2</t>
    </r>
    <r>
      <rPr>
        <sz val="12"/>
        <color theme="1"/>
        <rFont val="宋体"/>
        <charset val="134"/>
      </rPr>
      <t>－氧代－</t>
    </r>
    <r>
      <rPr>
        <sz val="12"/>
        <color theme="1"/>
        <rFont val="Times New Roman"/>
        <family val="1"/>
      </rPr>
      <t>2-</t>
    </r>
    <r>
      <rPr>
        <sz val="12"/>
        <color theme="1"/>
        <rFont val="宋体"/>
        <charset val="134"/>
      </rPr>
      <t>呋喃基乙酸中的应用</t>
    </r>
  </si>
  <si>
    <r>
      <rPr>
        <sz val="12"/>
        <color theme="1"/>
        <rFont val="宋体"/>
        <charset val="134"/>
      </rPr>
      <t>刘锴巍</t>
    </r>
  </si>
  <si>
    <r>
      <rPr>
        <sz val="12"/>
        <color theme="1"/>
        <rFont val="宋体"/>
        <charset val="134"/>
      </rPr>
      <t>朱书含</t>
    </r>
  </si>
  <si>
    <r>
      <rPr>
        <sz val="12"/>
        <color theme="1"/>
        <rFont val="宋体"/>
        <charset val="134"/>
      </rPr>
      <t>刘浩</t>
    </r>
  </si>
  <si>
    <r>
      <rPr>
        <sz val="12"/>
        <color theme="1"/>
        <rFont val="宋体"/>
        <charset val="134"/>
      </rPr>
      <t>蔡溶蓉</t>
    </r>
  </si>
  <si>
    <r>
      <rPr>
        <sz val="12"/>
        <color theme="1"/>
        <rFont val="宋体"/>
        <charset val="134"/>
      </rPr>
      <t>张同</t>
    </r>
  </si>
  <si>
    <r>
      <rPr>
        <sz val="12"/>
        <color theme="1"/>
        <rFont val="宋体"/>
        <charset val="134"/>
      </rPr>
      <t>高秀珍</t>
    </r>
  </si>
  <si>
    <r>
      <rPr>
        <sz val="12"/>
        <color rgb="FF000000"/>
        <rFont val="Times New Roman"/>
        <family val="1"/>
      </rPr>
      <t>TDF</t>
    </r>
    <r>
      <rPr>
        <sz val="12"/>
        <color rgb="FF000000"/>
        <rFont val="宋体"/>
        <charset val="134"/>
      </rPr>
      <t>对文蛤的毒性影响研究</t>
    </r>
  </si>
  <si>
    <r>
      <rPr>
        <sz val="12"/>
        <color rgb="FF000000"/>
        <rFont val="宋体"/>
        <charset val="134"/>
      </rPr>
      <t>杨雪</t>
    </r>
  </si>
  <si>
    <r>
      <rPr>
        <sz val="12"/>
        <color rgb="FF000000"/>
        <rFont val="宋体"/>
        <charset val="134"/>
      </rPr>
      <t>生物科学</t>
    </r>
  </si>
  <si>
    <r>
      <rPr>
        <sz val="12"/>
        <color rgb="FF000000"/>
        <rFont val="宋体"/>
        <charset val="134"/>
      </rPr>
      <t>胡爽</t>
    </r>
  </si>
  <si>
    <r>
      <rPr>
        <sz val="12"/>
        <color rgb="FF000000"/>
        <rFont val="宋体"/>
        <charset val="134"/>
      </rPr>
      <t>刘芮辰</t>
    </r>
  </si>
  <si>
    <r>
      <rPr>
        <sz val="12"/>
        <color rgb="FF000000"/>
        <rFont val="宋体"/>
        <charset val="134"/>
      </rPr>
      <t>孙慧颖</t>
    </r>
  </si>
  <si>
    <r>
      <rPr>
        <sz val="12"/>
        <color rgb="FF000000"/>
        <rFont val="宋体"/>
        <charset val="134"/>
      </rPr>
      <t>张淑静</t>
    </r>
  </si>
  <si>
    <t>微囊藻毒素影响文蛤胞内蛋白合成及转运机制的研究</t>
  </si>
  <si>
    <r>
      <rPr>
        <sz val="12"/>
        <color theme="1"/>
        <rFont val="宋体"/>
        <charset val="134"/>
      </rPr>
      <t>李丁</t>
    </r>
  </si>
  <si>
    <r>
      <rPr>
        <sz val="12"/>
        <color theme="1"/>
        <rFont val="宋体"/>
        <charset val="134"/>
      </rPr>
      <t>姚若彤</t>
    </r>
  </si>
  <si>
    <r>
      <rPr>
        <sz val="12"/>
        <color theme="1"/>
        <rFont val="宋体"/>
        <charset val="134"/>
      </rPr>
      <t>岑璇</t>
    </r>
  </si>
  <si>
    <r>
      <rPr>
        <sz val="12"/>
        <color theme="1"/>
        <rFont val="宋体"/>
        <charset val="134"/>
      </rPr>
      <t>魏钰洁</t>
    </r>
  </si>
  <si>
    <r>
      <rPr>
        <sz val="12"/>
        <color theme="1"/>
        <rFont val="宋体"/>
        <charset val="134"/>
      </rPr>
      <t>张淑静</t>
    </r>
  </si>
  <si>
    <t>微塑料对小鼠肠道微生物建立与发展的影响</t>
  </si>
  <si>
    <r>
      <rPr>
        <sz val="12"/>
        <color theme="1"/>
        <rFont val="宋体"/>
        <charset val="134"/>
      </rPr>
      <t>房梦琪</t>
    </r>
  </si>
  <si>
    <r>
      <rPr>
        <sz val="12"/>
        <color rgb="FF000000"/>
        <rFont val="宋体"/>
        <charset val="134"/>
      </rPr>
      <t>王爽</t>
    </r>
  </si>
  <si>
    <r>
      <rPr>
        <sz val="12"/>
        <color rgb="FF000000"/>
        <rFont val="宋体"/>
        <charset val="134"/>
      </rPr>
      <t>卢京凤</t>
    </r>
  </si>
  <si>
    <r>
      <rPr>
        <sz val="12"/>
        <color rgb="FF000000"/>
        <rFont val="宋体"/>
        <charset val="134"/>
      </rPr>
      <t>董玉玲</t>
    </r>
  </si>
  <si>
    <t>山梨酸钾对果蝇生理健康及肠道微生物的影响</t>
  </si>
  <si>
    <r>
      <rPr>
        <sz val="12"/>
        <color rgb="FF000000"/>
        <rFont val="宋体"/>
        <charset val="134"/>
      </rPr>
      <t>韩一铭</t>
    </r>
  </si>
  <si>
    <r>
      <rPr>
        <sz val="12"/>
        <color theme="1"/>
        <rFont val="宋体"/>
        <charset val="134"/>
      </rPr>
      <t>韩宛彤</t>
    </r>
  </si>
  <si>
    <r>
      <rPr>
        <sz val="12"/>
        <color theme="1"/>
        <rFont val="宋体"/>
        <charset val="134"/>
      </rPr>
      <t>潘益馨</t>
    </r>
  </si>
  <si>
    <r>
      <rPr>
        <sz val="12"/>
        <color theme="1"/>
        <rFont val="宋体"/>
        <charset val="134"/>
      </rPr>
      <t>李晓涵</t>
    </r>
  </si>
  <si>
    <r>
      <rPr>
        <sz val="12"/>
        <color theme="1"/>
        <rFont val="Times New Roman"/>
        <family val="1"/>
      </rPr>
      <t>OsYABBY6</t>
    </r>
    <r>
      <rPr>
        <sz val="12"/>
        <color theme="1"/>
        <rFont val="宋体"/>
        <charset val="134"/>
      </rPr>
      <t>调控水稻应答盐胁迫的作用机理</t>
    </r>
  </si>
  <si>
    <r>
      <rPr>
        <sz val="12"/>
        <color theme="1"/>
        <rFont val="宋体"/>
        <charset val="134"/>
      </rPr>
      <t>王乐冉</t>
    </r>
  </si>
  <si>
    <r>
      <rPr>
        <sz val="12"/>
        <color theme="1"/>
        <rFont val="宋体"/>
        <charset val="134"/>
      </rPr>
      <t>魏翠洁</t>
    </r>
  </si>
  <si>
    <r>
      <rPr>
        <sz val="12"/>
        <color theme="1"/>
        <rFont val="宋体"/>
        <charset val="134"/>
      </rPr>
      <t>陈亚男</t>
    </r>
  </si>
  <si>
    <r>
      <rPr>
        <sz val="12"/>
        <color theme="1"/>
        <rFont val="宋体"/>
        <charset val="134"/>
      </rPr>
      <t>万玲妤</t>
    </r>
  </si>
  <si>
    <r>
      <rPr>
        <sz val="12"/>
        <color theme="1"/>
        <rFont val="宋体"/>
        <charset val="134"/>
      </rPr>
      <t>许利升</t>
    </r>
  </si>
  <si>
    <r>
      <rPr>
        <sz val="12"/>
        <color theme="1"/>
        <rFont val="宋体"/>
        <charset val="134"/>
      </rPr>
      <t>赵贞</t>
    </r>
  </si>
  <si>
    <r>
      <rPr>
        <sz val="12"/>
        <color theme="1"/>
        <rFont val="宋体"/>
        <charset val="134"/>
      </rPr>
      <t>高婧</t>
    </r>
  </si>
  <si>
    <r>
      <rPr>
        <sz val="12"/>
        <color theme="1"/>
        <rFont val="宋体"/>
        <charset val="134"/>
      </rPr>
      <t>左佳</t>
    </r>
  </si>
  <si>
    <t>牛乳铁蛋白在里氏木霉中的异源表达</t>
  </si>
  <si>
    <r>
      <rPr>
        <sz val="12"/>
        <color theme="1"/>
        <rFont val="宋体"/>
        <charset val="134"/>
      </rPr>
      <t>于佳馨</t>
    </r>
  </si>
  <si>
    <r>
      <rPr>
        <sz val="12"/>
        <color theme="1"/>
        <rFont val="宋体"/>
        <charset val="134"/>
      </rPr>
      <t>王艺洁</t>
    </r>
  </si>
  <si>
    <r>
      <rPr>
        <sz val="12"/>
        <color theme="1"/>
        <rFont val="宋体"/>
        <charset val="134"/>
      </rPr>
      <t>杨淑涵</t>
    </r>
  </si>
  <si>
    <r>
      <rPr>
        <sz val="12"/>
        <color rgb="FF000000"/>
        <rFont val="Times New Roman"/>
        <family val="1"/>
      </rPr>
      <t>ELITE-</t>
    </r>
    <r>
      <rPr>
        <sz val="12"/>
        <color rgb="FF000000"/>
        <rFont val="宋体"/>
        <charset val="134"/>
      </rPr>
      <t>蓝源防污</t>
    </r>
    <r>
      <rPr>
        <sz val="12"/>
        <color rgb="FF000000"/>
        <rFont val="Times New Roman"/>
        <family val="1"/>
      </rPr>
      <t>-</t>
    </r>
    <r>
      <rPr>
        <sz val="12"/>
        <color rgb="FF000000"/>
        <rFont val="宋体"/>
        <charset val="134"/>
      </rPr>
      <t>遥感监测电镀废水处理</t>
    </r>
  </si>
  <si>
    <r>
      <rPr>
        <sz val="12"/>
        <color rgb="FF000000"/>
        <rFont val="宋体"/>
        <charset val="134"/>
      </rPr>
      <t>王一彬</t>
    </r>
  </si>
  <si>
    <r>
      <rPr>
        <sz val="12"/>
        <color rgb="FF000000"/>
        <rFont val="宋体"/>
        <charset val="134"/>
      </rPr>
      <t>制药工程</t>
    </r>
  </si>
  <si>
    <r>
      <rPr>
        <sz val="12"/>
        <color rgb="FF000000"/>
        <rFont val="宋体"/>
        <charset val="134"/>
      </rPr>
      <t>田小龙</t>
    </r>
  </si>
  <si>
    <r>
      <rPr>
        <sz val="12"/>
        <color rgb="FF000000"/>
        <rFont val="宋体"/>
        <charset val="134"/>
      </rPr>
      <t>王萌</t>
    </r>
  </si>
  <si>
    <r>
      <rPr>
        <sz val="12"/>
        <color rgb="FF000000"/>
        <rFont val="宋体"/>
        <charset val="134"/>
      </rPr>
      <t>数学与统计学院</t>
    </r>
  </si>
  <si>
    <r>
      <rPr>
        <sz val="12"/>
        <color rgb="FF000000"/>
        <rFont val="宋体"/>
        <charset val="134"/>
      </rPr>
      <t>基于</t>
    </r>
    <r>
      <rPr>
        <sz val="12"/>
        <color rgb="FF000000"/>
        <rFont val="Times New Roman"/>
        <family val="1"/>
      </rPr>
      <t>Z4</t>
    </r>
    <r>
      <rPr>
        <sz val="12"/>
        <color rgb="FF000000"/>
        <rFont val="宋体"/>
        <charset val="134"/>
      </rPr>
      <t>扩环上的广义循环码的铁路通信应用</t>
    </r>
  </si>
  <si>
    <r>
      <rPr>
        <sz val="12"/>
        <color rgb="FF000000"/>
        <rFont val="宋体"/>
        <charset val="134"/>
      </rPr>
      <t>冯兴耀</t>
    </r>
  </si>
  <si>
    <r>
      <rPr>
        <sz val="12"/>
        <color rgb="FF000000"/>
        <rFont val="宋体"/>
        <charset val="134"/>
      </rPr>
      <t>信息与计算科学</t>
    </r>
  </si>
  <si>
    <r>
      <rPr>
        <sz val="12"/>
        <color rgb="FF000000"/>
        <rFont val="宋体"/>
        <charset val="134"/>
      </rPr>
      <t>孔鹏博</t>
    </r>
  </si>
  <si>
    <r>
      <rPr>
        <sz val="12"/>
        <color rgb="FF000000"/>
        <rFont val="宋体"/>
        <charset val="134"/>
      </rPr>
      <t>张茂林</t>
    </r>
  </si>
  <si>
    <r>
      <rPr>
        <sz val="12"/>
        <color rgb="FF000000"/>
        <rFont val="宋体"/>
        <charset val="134"/>
      </rPr>
      <t>眭然</t>
    </r>
  </si>
  <si>
    <r>
      <rPr>
        <sz val="12"/>
        <color rgb="FF000000"/>
        <rFont val="宋体"/>
        <charset val="134"/>
      </rPr>
      <t>李世博</t>
    </r>
  </si>
  <si>
    <r>
      <rPr>
        <sz val="12"/>
        <color rgb="FF000000"/>
        <rFont val="宋体"/>
        <charset val="134"/>
      </rPr>
      <t>齐薇</t>
    </r>
  </si>
  <si>
    <t>城市路网出行优化方案及其低碳方案</t>
  </si>
  <si>
    <r>
      <rPr>
        <sz val="12"/>
        <color rgb="FF000000"/>
        <rFont val="宋体"/>
        <charset val="134"/>
      </rPr>
      <t>苏永林</t>
    </r>
  </si>
  <si>
    <r>
      <rPr>
        <sz val="12"/>
        <color rgb="FF000000"/>
        <rFont val="宋体"/>
        <charset val="134"/>
      </rPr>
      <t>姬涛</t>
    </r>
  </si>
  <si>
    <r>
      <rPr>
        <sz val="12"/>
        <color rgb="FF000000"/>
        <rFont val="宋体"/>
        <charset val="134"/>
      </rPr>
      <t>安然</t>
    </r>
  </si>
  <si>
    <r>
      <rPr>
        <sz val="12"/>
        <color rgb="FF000000"/>
        <rFont val="宋体"/>
        <charset val="134"/>
      </rPr>
      <t>高本伟</t>
    </r>
  </si>
  <si>
    <r>
      <rPr>
        <sz val="12"/>
        <color rgb="FF000000"/>
        <rFont val="宋体"/>
        <charset val="134"/>
      </rPr>
      <t>李俊潼</t>
    </r>
  </si>
  <si>
    <t>探索多智能体系统下多集群一致性控制方法</t>
  </si>
  <si>
    <r>
      <rPr>
        <sz val="12"/>
        <color rgb="FF000000"/>
        <rFont val="宋体"/>
        <charset val="134"/>
      </rPr>
      <t>张星坤</t>
    </r>
  </si>
  <si>
    <r>
      <rPr>
        <sz val="12"/>
        <color rgb="FF000000"/>
        <rFont val="宋体"/>
        <charset val="134"/>
      </rPr>
      <t>林淑婷</t>
    </r>
  </si>
  <si>
    <r>
      <rPr>
        <sz val="12"/>
        <color rgb="FF000000"/>
        <rFont val="宋体"/>
        <charset val="134"/>
      </rPr>
      <t>钟聪慧</t>
    </r>
  </si>
  <si>
    <r>
      <rPr>
        <sz val="12"/>
        <color rgb="FF000000"/>
        <rFont val="宋体"/>
        <charset val="134"/>
      </rPr>
      <t>姜显彤</t>
    </r>
  </si>
  <si>
    <r>
      <rPr>
        <sz val="12"/>
        <color rgb="FF000000"/>
        <rFont val="宋体"/>
        <charset val="134"/>
      </rPr>
      <t>王超</t>
    </r>
  </si>
  <si>
    <t>企业孵化器的应用</t>
  </si>
  <si>
    <r>
      <rPr>
        <sz val="12"/>
        <color rgb="FF000000"/>
        <rFont val="宋体"/>
        <charset val="134"/>
      </rPr>
      <t>刘成林</t>
    </r>
  </si>
  <si>
    <r>
      <rPr>
        <sz val="12"/>
        <color rgb="FF000000"/>
        <rFont val="宋体"/>
        <charset val="134"/>
      </rPr>
      <t>王海旭</t>
    </r>
  </si>
  <si>
    <r>
      <rPr>
        <sz val="12"/>
        <color rgb="FF000000"/>
        <rFont val="宋体"/>
        <charset val="134"/>
      </rPr>
      <t>米加福</t>
    </r>
  </si>
  <si>
    <t>对于深度神经网络语言降噪技术的研究</t>
  </si>
  <si>
    <r>
      <rPr>
        <sz val="12"/>
        <color rgb="FF000000"/>
        <rFont val="宋体"/>
        <charset val="134"/>
      </rPr>
      <t>田爽</t>
    </r>
  </si>
  <si>
    <r>
      <rPr>
        <sz val="12"/>
        <color rgb="FF000000"/>
        <rFont val="宋体"/>
        <charset val="134"/>
      </rPr>
      <t>梁孟敏</t>
    </r>
  </si>
  <si>
    <r>
      <rPr>
        <sz val="12"/>
        <color rgb="FF000000"/>
        <rFont val="宋体"/>
        <charset val="134"/>
      </rPr>
      <t>赵曦予</t>
    </r>
  </si>
  <si>
    <r>
      <rPr>
        <sz val="12"/>
        <color rgb="FF000000"/>
        <rFont val="宋体"/>
        <charset val="134"/>
      </rPr>
      <t>韩晓慧</t>
    </r>
  </si>
  <si>
    <r>
      <rPr>
        <sz val="12"/>
        <color rgb="FF000000"/>
        <rFont val="宋体"/>
        <charset val="134"/>
      </rPr>
      <t>宋朝阳</t>
    </r>
  </si>
  <si>
    <r>
      <rPr>
        <sz val="12"/>
        <color rgb="FF000000"/>
        <rFont val="宋体"/>
        <charset val="134"/>
      </rPr>
      <t>谢季阳</t>
    </r>
  </si>
  <si>
    <r>
      <rPr>
        <sz val="12"/>
        <color rgb="FF000000"/>
        <rFont val="宋体"/>
        <charset val="134"/>
      </rPr>
      <t>共优</t>
    </r>
    <r>
      <rPr>
        <sz val="12"/>
        <color rgb="FF000000"/>
        <rFont val="Times New Roman"/>
        <family val="1"/>
      </rPr>
      <t>APP</t>
    </r>
  </si>
  <si>
    <r>
      <rPr>
        <sz val="12"/>
        <color rgb="FF000000"/>
        <rFont val="宋体"/>
        <charset val="134"/>
      </rPr>
      <t>刘一丹</t>
    </r>
  </si>
  <si>
    <r>
      <rPr>
        <sz val="12"/>
        <color rgb="FF000000"/>
        <rFont val="宋体"/>
        <charset val="134"/>
      </rPr>
      <t>数学与应用数学</t>
    </r>
  </si>
  <si>
    <r>
      <rPr>
        <sz val="12"/>
        <color rgb="FF000000"/>
        <rFont val="宋体"/>
        <charset val="134"/>
      </rPr>
      <t>许锋敏</t>
    </r>
  </si>
  <si>
    <r>
      <rPr>
        <sz val="12"/>
        <color rgb="FF000000"/>
        <rFont val="宋体"/>
        <charset val="134"/>
      </rPr>
      <t>李肄铎</t>
    </r>
  </si>
  <si>
    <r>
      <rPr>
        <sz val="12"/>
        <color rgb="FF000000"/>
        <rFont val="宋体"/>
        <charset val="134"/>
      </rPr>
      <t>苏亚州</t>
    </r>
  </si>
  <si>
    <r>
      <rPr>
        <sz val="12"/>
        <color rgb="FF000000"/>
        <rFont val="宋体"/>
        <charset val="134"/>
      </rPr>
      <t>颜相儒</t>
    </r>
  </si>
  <si>
    <r>
      <rPr>
        <sz val="12"/>
        <color rgb="FF000000"/>
        <rFont val="宋体"/>
        <charset val="134"/>
      </rPr>
      <t>王凤璐</t>
    </r>
  </si>
  <si>
    <t>分数阶多智能体包围控制预定义时间滑模控制</t>
  </si>
  <si>
    <r>
      <rPr>
        <sz val="12"/>
        <color rgb="FF000000"/>
        <rFont val="宋体"/>
        <charset val="134"/>
      </rPr>
      <t>郭鑫磊</t>
    </r>
  </si>
  <si>
    <r>
      <rPr>
        <sz val="12"/>
        <color rgb="FF000000"/>
        <rFont val="宋体"/>
        <charset val="134"/>
      </rPr>
      <t>朱昭睿</t>
    </r>
  </si>
  <si>
    <r>
      <rPr>
        <sz val="12"/>
        <color rgb="FF000000"/>
        <rFont val="宋体"/>
        <charset val="134"/>
      </rPr>
      <t>王子涵</t>
    </r>
  </si>
  <si>
    <r>
      <rPr>
        <sz val="12"/>
        <color rgb="FF000000"/>
        <rFont val="宋体"/>
        <charset val="134"/>
      </rPr>
      <t>孙元鑫</t>
    </r>
  </si>
  <si>
    <t>时间分表</t>
  </si>
  <si>
    <r>
      <rPr>
        <sz val="12"/>
        <color rgb="FF000000"/>
        <rFont val="宋体"/>
        <charset val="134"/>
      </rPr>
      <t>张振鋆</t>
    </r>
  </si>
  <si>
    <r>
      <rPr>
        <sz val="12"/>
        <color rgb="FF000000"/>
        <rFont val="宋体"/>
        <charset val="134"/>
      </rPr>
      <t>张昊卓</t>
    </r>
  </si>
  <si>
    <r>
      <rPr>
        <sz val="12"/>
        <color rgb="FF000000"/>
        <rFont val="宋体"/>
        <charset val="134"/>
      </rPr>
      <t>董忠正</t>
    </r>
  </si>
  <si>
    <r>
      <rPr>
        <sz val="12"/>
        <color rgb="FF000000"/>
        <rFont val="宋体"/>
        <charset val="134"/>
      </rPr>
      <t>郭树汶</t>
    </r>
  </si>
  <si>
    <r>
      <rPr>
        <sz val="12"/>
        <color rgb="FF000000"/>
        <rFont val="宋体"/>
        <charset val="134"/>
      </rPr>
      <t>张丽姣</t>
    </r>
  </si>
  <si>
    <t>以山东省为例高校教育发展问题及成因研究</t>
  </si>
  <si>
    <r>
      <rPr>
        <sz val="12"/>
        <color rgb="FF000000"/>
        <rFont val="宋体"/>
        <charset val="134"/>
      </rPr>
      <t>刘念</t>
    </r>
  </si>
  <si>
    <r>
      <rPr>
        <sz val="12"/>
        <color rgb="FF000000"/>
        <rFont val="宋体"/>
        <charset val="134"/>
      </rPr>
      <t>统计学</t>
    </r>
  </si>
  <si>
    <r>
      <rPr>
        <sz val="12"/>
        <color rgb="FF000000"/>
        <rFont val="宋体"/>
        <charset val="134"/>
      </rPr>
      <t>刘美阳</t>
    </r>
  </si>
  <si>
    <r>
      <rPr>
        <sz val="12"/>
        <color rgb="FF000000"/>
        <rFont val="宋体"/>
        <charset val="134"/>
      </rPr>
      <t>杨小雨</t>
    </r>
  </si>
  <si>
    <r>
      <rPr>
        <sz val="12"/>
        <color rgb="FF000000"/>
        <rFont val="宋体"/>
        <charset val="134"/>
      </rPr>
      <t>王芷晗</t>
    </r>
  </si>
  <si>
    <r>
      <rPr>
        <sz val="12"/>
        <color rgb="FF000000"/>
        <rFont val="宋体"/>
        <charset val="134"/>
      </rPr>
      <t>钟玉洁</t>
    </r>
  </si>
  <si>
    <r>
      <rPr>
        <sz val="12"/>
        <color rgb="FF000000"/>
        <rFont val="宋体"/>
        <charset val="134"/>
      </rPr>
      <t>曹玉霞</t>
    </r>
  </si>
  <si>
    <r>
      <rPr>
        <sz val="12"/>
        <color rgb="FF000000"/>
        <rFont val="宋体"/>
        <charset val="134"/>
      </rPr>
      <t>多层旋转横移式停车库</t>
    </r>
    <r>
      <rPr>
        <sz val="12"/>
        <color rgb="FF000000"/>
        <rFont val="Times New Roman"/>
        <family val="1"/>
      </rPr>
      <t xml:space="preserve">  </t>
    </r>
  </si>
  <si>
    <r>
      <rPr>
        <sz val="12"/>
        <color theme="1"/>
        <rFont val="宋体"/>
        <charset val="134"/>
      </rPr>
      <t>刘金凤</t>
    </r>
  </si>
  <si>
    <r>
      <rPr>
        <sz val="12"/>
        <color theme="1"/>
        <rFont val="宋体"/>
        <charset val="134"/>
      </rPr>
      <t>信息与计算科学</t>
    </r>
  </si>
  <si>
    <r>
      <rPr>
        <sz val="12"/>
        <color theme="1"/>
        <rFont val="宋体"/>
        <charset val="134"/>
      </rPr>
      <t>王岩</t>
    </r>
  </si>
  <si>
    <r>
      <rPr>
        <sz val="12"/>
        <color theme="1"/>
        <rFont val="宋体"/>
        <charset val="134"/>
      </rPr>
      <t>冯星耀</t>
    </r>
  </si>
  <si>
    <r>
      <rPr>
        <sz val="12"/>
        <color theme="1"/>
        <rFont val="宋体"/>
        <charset val="134"/>
      </rPr>
      <t>安中旭</t>
    </r>
  </si>
  <si>
    <r>
      <rPr>
        <sz val="12"/>
        <color rgb="FF000000"/>
        <rFont val="宋体"/>
        <charset val="134"/>
      </rPr>
      <t>加</t>
    </r>
    <r>
      <rPr>
        <sz val="12"/>
        <color theme="1"/>
        <rFont val="宋体"/>
        <charset val="134"/>
      </rPr>
      <t>尼别克</t>
    </r>
    <r>
      <rPr>
        <sz val="12"/>
        <color theme="1"/>
        <rFont val="Times New Roman"/>
        <family val="1"/>
      </rPr>
      <t>.</t>
    </r>
    <r>
      <rPr>
        <sz val="12"/>
        <color theme="1"/>
        <rFont val="宋体"/>
        <charset val="134"/>
      </rPr>
      <t>阿布拉</t>
    </r>
  </si>
  <si>
    <t>基于分数阶方程的混沌图像加密处理</t>
  </si>
  <si>
    <r>
      <rPr>
        <sz val="12"/>
        <color rgb="FF000000"/>
        <rFont val="宋体"/>
        <charset val="134"/>
      </rPr>
      <t>徐雨薇</t>
    </r>
  </si>
  <si>
    <r>
      <rPr>
        <sz val="12"/>
        <color rgb="FF000000"/>
        <rFont val="宋体"/>
        <charset val="134"/>
      </rPr>
      <t>李一铭</t>
    </r>
  </si>
  <si>
    <r>
      <rPr>
        <sz val="12"/>
        <color rgb="FF000000"/>
        <rFont val="宋体"/>
        <charset val="134"/>
      </rPr>
      <t>台正扬</t>
    </r>
  </si>
  <si>
    <r>
      <rPr>
        <sz val="12"/>
        <color rgb="FF000000"/>
        <rFont val="宋体"/>
        <charset val="134"/>
      </rPr>
      <t>赵振宇</t>
    </r>
  </si>
  <si>
    <r>
      <rPr>
        <sz val="12"/>
        <color rgb="FF000000"/>
        <rFont val="宋体"/>
        <charset val="134"/>
      </rPr>
      <t>右手就行</t>
    </r>
    <r>
      <rPr>
        <sz val="12"/>
        <color rgb="FF000000"/>
        <rFont val="Times New Roman"/>
        <family val="1"/>
      </rPr>
      <t>——</t>
    </r>
    <r>
      <rPr>
        <sz val="12"/>
        <color rgb="FF000000"/>
        <rFont val="宋体"/>
        <charset val="134"/>
      </rPr>
      <t>掌上大学生活</t>
    </r>
  </si>
  <si>
    <r>
      <rPr>
        <sz val="12"/>
        <color rgb="FF000000"/>
        <rFont val="宋体"/>
        <charset val="134"/>
      </rPr>
      <t>赵东冉</t>
    </r>
  </si>
  <si>
    <r>
      <rPr>
        <sz val="12"/>
        <color rgb="FF000000"/>
        <rFont val="宋体"/>
        <charset val="134"/>
      </rPr>
      <t>张茜</t>
    </r>
  </si>
  <si>
    <r>
      <rPr>
        <sz val="12"/>
        <color rgb="FF000000"/>
        <rFont val="宋体"/>
        <charset val="134"/>
      </rPr>
      <t>刘婷玉</t>
    </r>
  </si>
  <si>
    <r>
      <rPr>
        <sz val="12"/>
        <color rgb="FF000000"/>
        <rFont val="Times New Roman"/>
        <family val="1"/>
      </rPr>
      <t>“</t>
    </r>
    <r>
      <rPr>
        <sz val="12"/>
        <color rgb="FF000000"/>
        <rFont val="宋体"/>
        <charset val="134"/>
      </rPr>
      <t>宏远</t>
    </r>
    <r>
      <rPr>
        <sz val="12"/>
        <color rgb="FF000000"/>
        <rFont val="Times New Roman"/>
        <family val="1"/>
      </rPr>
      <t>”</t>
    </r>
    <r>
      <rPr>
        <sz val="12"/>
        <color rgb="FF000000"/>
        <rFont val="宋体"/>
        <charset val="134"/>
      </rPr>
      <t>互联网智能化垃圾分类科技公司</t>
    </r>
  </si>
  <si>
    <r>
      <rPr>
        <sz val="12"/>
        <color rgb="FF000000"/>
        <rFont val="宋体"/>
        <charset val="134"/>
      </rPr>
      <t>杨海洋</t>
    </r>
  </si>
  <si>
    <r>
      <rPr>
        <sz val="12"/>
        <color rgb="FF000000"/>
        <rFont val="宋体"/>
        <charset val="134"/>
      </rPr>
      <t>数学与应用数学（师范类）</t>
    </r>
  </si>
  <si>
    <r>
      <rPr>
        <sz val="12"/>
        <color rgb="FF000000"/>
        <rFont val="宋体"/>
        <charset val="134"/>
      </rPr>
      <t>安腾</t>
    </r>
  </si>
  <si>
    <r>
      <rPr>
        <sz val="12"/>
        <color rgb="FF000000"/>
        <rFont val="宋体"/>
        <charset val="134"/>
      </rPr>
      <t>丁传耀</t>
    </r>
  </si>
  <si>
    <t>数字通信循环码</t>
  </si>
  <si>
    <r>
      <rPr>
        <sz val="12"/>
        <color rgb="FF000000"/>
        <rFont val="宋体"/>
        <charset val="134"/>
      </rPr>
      <t>苏茹玉</t>
    </r>
  </si>
  <si>
    <r>
      <rPr>
        <sz val="12"/>
        <color rgb="FF000000"/>
        <rFont val="宋体"/>
        <charset val="134"/>
      </rPr>
      <t>公硕</t>
    </r>
  </si>
  <si>
    <r>
      <rPr>
        <sz val="12"/>
        <color rgb="FF000000"/>
        <rFont val="宋体"/>
        <charset val="134"/>
      </rPr>
      <t>王瑜源</t>
    </r>
  </si>
  <si>
    <r>
      <rPr>
        <sz val="12"/>
        <color rgb="FF000000"/>
        <rFont val="宋体"/>
        <charset val="134"/>
      </rPr>
      <t>杨馨怡</t>
    </r>
  </si>
  <si>
    <r>
      <rPr>
        <sz val="12"/>
        <color rgb="FF000000"/>
        <rFont val="宋体"/>
        <charset val="134"/>
      </rPr>
      <t>尚文杰</t>
    </r>
  </si>
  <si>
    <r>
      <rPr>
        <sz val="12"/>
        <color rgb="FF000000"/>
        <rFont val="宋体"/>
        <charset val="134"/>
      </rPr>
      <t>采用</t>
    </r>
    <r>
      <rPr>
        <sz val="12"/>
        <color rgb="FF000000"/>
        <rFont val="Times New Roman"/>
        <family val="1"/>
      </rPr>
      <t>Chat GPT</t>
    </r>
    <r>
      <rPr>
        <sz val="12"/>
        <color rgb="FF000000"/>
        <rFont val="宋体"/>
        <charset val="134"/>
      </rPr>
      <t>技术开发数据挖掘分析平台</t>
    </r>
  </si>
  <si>
    <r>
      <rPr>
        <sz val="12"/>
        <color rgb="FF000000"/>
        <rFont val="宋体"/>
        <charset val="134"/>
      </rPr>
      <t>杨双</t>
    </r>
  </si>
  <si>
    <r>
      <rPr>
        <sz val="12"/>
        <color rgb="FF000000"/>
        <rFont val="宋体"/>
        <charset val="134"/>
      </rPr>
      <t>杜守峰</t>
    </r>
  </si>
  <si>
    <r>
      <rPr>
        <sz val="12"/>
        <color rgb="FF000000"/>
        <rFont val="宋体"/>
        <charset val="134"/>
      </rPr>
      <t>闫玉莹</t>
    </r>
  </si>
  <si>
    <r>
      <rPr>
        <sz val="12"/>
        <color rgb="FF000000"/>
        <rFont val="宋体"/>
        <charset val="134"/>
      </rPr>
      <t>朱玉洁</t>
    </r>
  </si>
  <si>
    <r>
      <rPr>
        <sz val="12"/>
        <color rgb="FF000000"/>
        <rFont val="宋体"/>
        <charset val="134"/>
      </rPr>
      <t>加尼别克</t>
    </r>
    <r>
      <rPr>
        <sz val="12"/>
        <color rgb="FF000000"/>
        <rFont val="Times New Roman"/>
        <family val="1"/>
      </rPr>
      <t>.</t>
    </r>
    <r>
      <rPr>
        <sz val="12"/>
        <color rgb="FF000000"/>
        <rFont val="宋体"/>
        <charset val="134"/>
      </rPr>
      <t>阿布拉</t>
    </r>
  </si>
  <si>
    <r>
      <rPr>
        <sz val="12"/>
        <color rgb="FF000000"/>
        <rFont val="宋体"/>
        <charset val="134"/>
      </rPr>
      <t>淄博旅游</t>
    </r>
    <r>
      <rPr>
        <sz val="12"/>
        <color rgb="FF000000"/>
        <rFont val="Times New Roman"/>
        <family val="1"/>
      </rPr>
      <t>app</t>
    </r>
    <r>
      <rPr>
        <sz val="12"/>
        <color rgb="FF000000"/>
        <rFont val="宋体"/>
        <charset val="134"/>
      </rPr>
      <t>开发</t>
    </r>
  </si>
  <si>
    <r>
      <rPr>
        <sz val="12"/>
        <color rgb="FF000000"/>
        <rFont val="宋体"/>
        <charset val="134"/>
      </rPr>
      <t>孔维涛</t>
    </r>
  </si>
  <si>
    <r>
      <rPr>
        <sz val="12"/>
        <color rgb="FF000000"/>
        <rFont val="宋体"/>
        <charset val="134"/>
      </rPr>
      <t>李浩东</t>
    </r>
  </si>
  <si>
    <r>
      <rPr>
        <sz val="12"/>
        <color rgb="FF000000"/>
        <rFont val="宋体"/>
        <charset val="134"/>
      </rPr>
      <t>张传齐</t>
    </r>
  </si>
  <si>
    <r>
      <rPr>
        <sz val="12"/>
        <color rgb="FF000000"/>
        <rFont val="宋体"/>
        <charset val="134"/>
      </rPr>
      <t>吕良宇</t>
    </r>
  </si>
  <si>
    <r>
      <rPr>
        <sz val="12"/>
        <color rgb="FF000000"/>
        <rFont val="宋体"/>
        <charset val="134"/>
      </rPr>
      <t>张晓磊</t>
    </r>
  </si>
  <si>
    <r>
      <rPr>
        <sz val="12"/>
        <color rgb="FF000000"/>
        <rFont val="宋体"/>
        <charset val="134"/>
      </rPr>
      <t>物理与光电工程学院</t>
    </r>
  </si>
  <si>
    <t>新型三维碳结构的设计和物性研究</t>
  </si>
  <si>
    <r>
      <rPr>
        <sz val="12"/>
        <color rgb="FF000000"/>
        <rFont val="宋体"/>
        <charset val="134"/>
      </rPr>
      <t>创新训练</t>
    </r>
  </si>
  <si>
    <r>
      <rPr>
        <sz val="12"/>
        <color rgb="FF000000"/>
        <rFont val="宋体"/>
        <charset val="134"/>
      </rPr>
      <t>杨佳琦</t>
    </r>
  </si>
  <si>
    <r>
      <rPr>
        <sz val="12"/>
        <color rgb="FF000000"/>
        <rFont val="宋体"/>
        <charset val="134"/>
      </rPr>
      <t>物理学（师范类）</t>
    </r>
  </si>
  <si>
    <r>
      <rPr>
        <sz val="12"/>
        <color rgb="FF000000"/>
        <rFont val="宋体"/>
        <charset val="134"/>
      </rPr>
      <t>王文琳</t>
    </r>
  </si>
  <si>
    <r>
      <rPr>
        <sz val="12"/>
        <color rgb="FF000000"/>
        <rFont val="宋体"/>
        <charset val="134"/>
      </rPr>
      <t>徐从玲</t>
    </r>
  </si>
  <si>
    <r>
      <rPr>
        <sz val="12"/>
        <color rgb="FF000000"/>
        <rFont val="宋体"/>
        <charset val="134"/>
      </rPr>
      <t>郭光耀</t>
    </r>
  </si>
  <si>
    <r>
      <rPr>
        <sz val="12"/>
        <color rgb="FF000000"/>
        <rFont val="宋体"/>
        <charset val="134"/>
      </rPr>
      <t>卜坤</t>
    </r>
  </si>
  <si>
    <t>高质量氧化镓薄膜的磁控溅射制备</t>
  </si>
  <si>
    <r>
      <rPr>
        <sz val="12"/>
        <color rgb="FF000000"/>
        <rFont val="宋体"/>
        <charset val="134"/>
      </rPr>
      <t>韩宗豪</t>
    </r>
  </si>
  <si>
    <r>
      <rPr>
        <sz val="12"/>
        <color rgb="FF000000"/>
        <rFont val="宋体"/>
        <charset val="134"/>
      </rPr>
      <t>微电子科学与工程</t>
    </r>
  </si>
  <si>
    <r>
      <rPr>
        <sz val="12"/>
        <color rgb="FF000000"/>
        <rFont val="宋体"/>
        <charset val="134"/>
      </rPr>
      <t>王坤</t>
    </r>
  </si>
  <si>
    <r>
      <rPr>
        <sz val="12"/>
        <color rgb="FF000000"/>
        <rFont val="宋体"/>
        <charset val="134"/>
      </rPr>
      <t>姜顺达</t>
    </r>
  </si>
  <si>
    <r>
      <rPr>
        <sz val="12"/>
        <color rgb="FF000000"/>
        <rFont val="宋体"/>
        <charset val="134"/>
      </rPr>
      <t>李钊</t>
    </r>
  </si>
  <si>
    <r>
      <rPr>
        <sz val="12"/>
        <color rgb="FF000000"/>
        <rFont val="宋体"/>
        <charset val="134"/>
      </rPr>
      <t>碲硒合金（</t>
    </r>
    <r>
      <rPr>
        <sz val="12"/>
        <color rgb="FF000000"/>
        <rFont val="Times New Roman"/>
        <family val="1"/>
      </rPr>
      <t>TexSe1-x</t>
    </r>
    <r>
      <rPr>
        <sz val="12"/>
        <color rgb="FF000000"/>
        <rFont val="宋体"/>
        <charset val="134"/>
      </rPr>
      <t>）深紫外探测器研究</t>
    </r>
  </si>
  <si>
    <r>
      <rPr>
        <sz val="12"/>
        <color rgb="FF000000"/>
        <rFont val="宋体"/>
        <charset val="134"/>
      </rPr>
      <t>迟源华</t>
    </r>
  </si>
  <si>
    <r>
      <rPr>
        <sz val="12"/>
        <color rgb="FF000000"/>
        <rFont val="宋体"/>
        <charset val="134"/>
      </rPr>
      <t>王延翠</t>
    </r>
  </si>
  <si>
    <r>
      <rPr>
        <sz val="12"/>
        <color rgb="FF000000"/>
        <rFont val="宋体"/>
        <charset val="134"/>
      </rPr>
      <t>黄旭</t>
    </r>
  </si>
  <si>
    <r>
      <rPr>
        <sz val="12"/>
        <color rgb="FF000000"/>
        <rFont val="宋体"/>
        <charset val="134"/>
      </rPr>
      <t>高凡森</t>
    </r>
  </si>
  <si>
    <r>
      <rPr>
        <sz val="12"/>
        <color rgb="FF000000"/>
        <rFont val="宋体"/>
        <charset val="134"/>
      </rPr>
      <t>汪俊</t>
    </r>
  </si>
  <si>
    <t>界面蒸发协同表面功能修饰水伏器件的研究</t>
  </si>
  <si>
    <r>
      <rPr>
        <sz val="12"/>
        <color rgb="FF000000"/>
        <rFont val="宋体"/>
        <charset val="134"/>
      </rPr>
      <t>季云菲</t>
    </r>
  </si>
  <si>
    <r>
      <rPr>
        <sz val="12"/>
        <color rgb="FF000000"/>
        <rFont val="宋体"/>
        <charset val="134"/>
      </rPr>
      <t>姚亚茜</t>
    </r>
  </si>
  <si>
    <r>
      <rPr>
        <sz val="12"/>
        <color rgb="FF000000"/>
        <rFont val="宋体"/>
        <charset val="134"/>
      </rPr>
      <t>刘梦莉</t>
    </r>
  </si>
  <si>
    <r>
      <rPr>
        <sz val="12"/>
        <color rgb="FF000000"/>
        <rFont val="宋体"/>
        <charset val="134"/>
      </rPr>
      <t>吕娅梅</t>
    </r>
  </si>
  <si>
    <r>
      <rPr>
        <sz val="12"/>
        <color rgb="FF000000"/>
        <rFont val="宋体"/>
        <charset val="134"/>
      </rPr>
      <t>高其乾</t>
    </r>
  </si>
  <si>
    <t>基于光电颜色识别的无人机精准投放系统</t>
  </si>
  <si>
    <r>
      <rPr>
        <sz val="12"/>
        <color rgb="FF000000"/>
        <rFont val="宋体"/>
        <charset val="134"/>
      </rPr>
      <t>周长恒</t>
    </r>
  </si>
  <si>
    <r>
      <rPr>
        <sz val="12"/>
        <color rgb="FF000000"/>
        <rFont val="宋体"/>
        <charset val="134"/>
      </rPr>
      <t>光电信息科学与工程</t>
    </r>
  </si>
  <si>
    <r>
      <rPr>
        <sz val="12"/>
        <color rgb="FF000000"/>
        <rFont val="宋体"/>
        <charset val="134"/>
      </rPr>
      <t>李振阳</t>
    </r>
  </si>
  <si>
    <r>
      <rPr>
        <sz val="12"/>
        <color rgb="FF000000"/>
        <rFont val="宋体"/>
        <charset val="134"/>
      </rPr>
      <t>马鑫宇</t>
    </r>
  </si>
  <si>
    <r>
      <rPr>
        <sz val="12"/>
        <color rgb="FF000000"/>
        <rFont val="宋体"/>
        <charset val="134"/>
      </rPr>
      <t>武守栋</t>
    </r>
  </si>
  <si>
    <r>
      <rPr>
        <sz val="12"/>
        <color rgb="FF000000"/>
        <rFont val="宋体"/>
        <charset val="134"/>
      </rPr>
      <t>修俊山</t>
    </r>
  </si>
  <si>
    <t>基于远程互联技术的低成本高精度光谱仪</t>
  </si>
  <si>
    <r>
      <rPr>
        <sz val="12"/>
        <color rgb="FF000000"/>
        <rFont val="宋体"/>
        <charset val="134"/>
      </rPr>
      <t>曾祥瑞</t>
    </r>
  </si>
  <si>
    <r>
      <rPr>
        <sz val="12"/>
        <color rgb="FF000000"/>
        <rFont val="宋体"/>
        <charset val="134"/>
      </rPr>
      <t>赵中奇</t>
    </r>
  </si>
  <si>
    <r>
      <rPr>
        <sz val="12"/>
        <color rgb="FF000000"/>
        <rFont val="宋体"/>
        <charset val="134"/>
      </rPr>
      <t>魏功祥</t>
    </r>
  </si>
  <si>
    <t>光声显微成像在易损性斑块识别中的应用研究</t>
  </si>
  <si>
    <r>
      <rPr>
        <sz val="12"/>
        <color rgb="FF000000"/>
        <rFont val="宋体"/>
        <charset val="134"/>
      </rPr>
      <t>金敬旭</t>
    </r>
  </si>
  <si>
    <r>
      <rPr>
        <sz val="12"/>
        <color rgb="FF000000"/>
        <rFont val="宋体"/>
        <charset val="134"/>
      </rPr>
      <t>杨继昌</t>
    </r>
  </si>
  <si>
    <r>
      <rPr>
        <sz val="12"/>
        <color rgb="FF000000"/>
        <rFont val="宋体"/>
        <charset val="134"/>
      </rPr>
      <t>周圣杭</t>
    </r>
  </si>
  <si>
    <r>
      <rPr>
        <sz val="12"/>
        <color rgb="FF000000"/>
        <rFont val="宋体"/>
        <charset val="134"/>
      </rPr>
      <t>赵岳</t>
    </r>
  </si>
  <si>
    <t>超晶格型热电材料的设计合成与性能研究</t>
  </si>
  <si>
    <r>
      <rPr>
        <sz val="12"/>
        <color rgb="FF000000"/>
        <rFont val="宋体"/>
        <charset val="134"/>
      </rPr>
      <t>孙凯</t>
    </r>
  </si>
  <si>
    <r>
      <rPr>
        <sz val="12"/>
        <color rgb="FF000000"/>
        <rFont val="宋体"/>
        <charset val="134"/>
      </rPr>
      <t>刘明阳</t>
    </r>
  </si>
  <si>
    <r>
      <rPr>
        <sz val="12"/>
        <color rgb="FF000000"/>
        <rFont val="宋体"/>
        <charset val="134"/>
      </rPr>
      <t>贾浩</t>
    </r>
  </si>
  <si>
    <r>
      <rPr>
        <sz val="12"/>
        <color rgb="FF000000"/>
        <rFont val="宋体"/>
        <charset val="134"/>
      </rPr>
      <t>牛庆杨</t>
    </r>
  </si>
  <si>
    <r>
      <rPr>
        <sz val="12"/>
        <color rgb="FF000000"/>
        <rFont val="宋体"/>
        <charset val="134"/>
      </rPr>
      <t>施浩文</t>
    </r>
  </si>
  <si>
    <r>
      <rPr>
        <sz val="12"/>
        <color rgb="FF000000"/>
        <rFont val="宋体"/>
        <charset val="134"/>
      </rPr>
      <t>谭树刚</t>
    </r>
  </si>
  <si>
    <t>利用隔热涂层实现超导磁悬浮系统的热管理优化</t>
  </si>
  <si>
    <r>
      <rPr>
        <sz val="12"/>
        <color rgb="FF000000"/>
        <rFont val="宋体"/>
        <charset val="134"/>
      </rPr>
      <t>吴远迪</t>
    </r>
  </si>
  <si>
    <r>
      <rPr>
        <sz val="12"/>
        <color rgb="FF000000"/>
        <rFont val="宋体"/>
        <charset val="134"/>
      </rPr>
      <t>唐一心</t>
    </r>
  </si>
  <si>
    <r>
      <rPr>
        <sz val="12"/>
        <color rgb="FF000000"/>
        <rFont val="宋体"/>
        <charset val="134"/>
      </rPr>
      <t>刘书政</t>
    </r>
  </si>
  <si>
    <r>
      <rPr>
        <sz val="12"/>
        <color rgb="FF000000"/>
        <rFont val="宋体"/>
        <charset val="134"/>
      </rPr>
      <t>李佰卓</t>
    </r>
  </si>
  <si>
    <r>
      <rPr>
        <sz val="12"/>
        <color rgb="FF000000"/>
        <rFont val="宋体"/>
        <charset val="134"/>
      </rPr>
      <t>鲁成</t>
    </r>
  </si>
  <si>
    <t>亚波长结构光照明条纹轮廓术精度提高法研究</t>
  </si>
  <si>
    <r>
      <rPr>
        <sz val="12"/>
        <color rgb="FF000000"/>
        <rFont val="宋体"/>
        <charset val="134"/>
      </rPr>
      <t>张起玮</t>
    </r>
  </si>
  <si>
    <r>
      <rPr>
        <sz val="12"/>
        <color rgb="FF000000"/>
        <rFont val="宋体"/>
        <charset val="134"/>
      </rPr>
      <t>周广超</t>
    </r>
  </si>
  <si>
    <r>
      <rPr>
        <sz val="12"/>
        <color rgb="FF000000"/>
        <rFont val="宋体"/>
        <charset val="134"/>
      </rPr>
      <t>尹翔宇</t>
    </r>
  </si>
  <si>
    <r>
      <rPr>
        <sz val="12"/>
        <color rgb="FF000000"/>
        <rFont val="宋体"/>
        <charset val="134"/>
      </rPr>
      <t>明新</t>
    </r>
  </si>
  <si>
    <r>
      <rPr>
        <sz val="12"/>
        <color rgb="FF000000"/>
        <rFont val="宋体"/>
        <charset val="134"/>
      </rPr>
      <t>李利明</t>
    </r>
  </si>
  <si>
    <r>
      <rPr>
        <sz val="12"/>
        <color rgb="FF000000"/>
        <rFont val="宋体"/>
        <charset val="134"/>
      </rPr>
      <t>自聚焦圆</t>
    </r>
    <r>
      <rPr>
        <sz val="12"/>
        <color rgb="FF000000"/>
        <rFont val="Times New Roman"/>
        <family val="1"/>
      </rPr>
      <t>Pearcey</t>
    </r>
    <r>
      <rPr>
        <sz val="12"/>
        <color rgb="FF000000"/>
        <rFont val="宋体"/>
        <charset val="134"/>
      </rPr>
      <t>光束控制轨迹设计</t>
    </r>
  </si>
  <si>
    <r>
      <rPr>
        <sz val="12"/>
        <color rgb="FF000000"/>
        <rFont val="宋体"/>
        <charset val="134"/>
      </rPr>
      <t>栾坤成</t>
    </r>
  </si>
  <si>
    <r>
      <rPr>
        <sz val="12"/>
        <color rgb="FF000000"/>
        <rFont val="宋体"/>
        <charset val="134"/>
      </rPr>
      <t>郁培昕</t>
    </r>
  </si>
  <si>
    <r>
      <rPr>
        <sz val="12"/>
        <color rgb="FF000000"/>
        <rFont val="宋体"/>
        <charset val="134"/>
      </rPr>
      <t>张越影</t>
    </r>
  </si>
  <si>
    <r>
      <rPr>
        <sz val="12"/>
        <color rgb="FF000000"/>
        <rFont val="宋体"/>
        <charset val="134"/>
      </rPr>
      <t>初宇昊</t>
    </r>
  </si>
  <si>
    <r>
      <rPr>
        <sz val="12"/>
        <color rgb="FF000000"/>
        <rFont val="宋体"/>
        <charset val="134"/>
      </rPr>
      <t>杜悦</t>
    </r>
  </si>
  <si>
    <r>
      <rPr>
        <sz val="12"/>
        <color rgb="FF000000"/>
        <rFont val="宋体"/>
        <charset val="134"/>
      </rPr>
      <t>马赛</t>
    </r>
  </si>
  <si>
    <r>
      <rPr>
        <sz val="12"/>
        <color rgb="FF000000"/>
        <rFont val="宋体"/>
        <charset val="134"/>
      </rPr>
      <t>张丽萍</t>
    </r>
  </si>
  <si>
    <t>高质量二氧化钛薄膜的磁控溅射制备</t>
  </si>
  <si>
    <r>
      <rPr>
        <sz val="12"/>
        <color rgb="FF000000"/>
        <rFont val="宋体"/>
        <charset val="134"/>
      </rPr>
      <t>邢申</t>
    </r>
  </si>
  <si>
    <r>
      <rPr>
        <sz val="12"/>
        <color rgb="FF000000"/>
        <rFont val="宋体"/>
        <charset val="134"/>
      </rPr>
      <t>毛程宣</t>
    </r>
  </si>
  <si>
    <r>
      <rPr>
        <sz val="12"/>
        <color rgb="FF000000"/>
        <rFont val="宋体"/>
        <charset val="134"/>
      </rPr>
      <t>王洋</t>
    </r>
  </si>
  <si>
    <t>可远程实时监测氢气泄露的高稳定性氢气传感器系统</t>
  </si>
  <si>
    <r>
      <rPr>
        <sz val="12"/>
        <color rgb="FF000000"/>
        <rFont val="宋体"/>
        <charset val="134"/>
      </rPr>
      <t>许佳聪</t>
    </r>
  </si>
  <si>
    <r>
      <rPr>
        <sz val="12"/>
        <color rgb="FF000000"/>
        <rFont val="宋体"/>
        <charset val="134"/>
      </rPr>
      <t>许庆嵩</t>
    </r>
  </si>
  <si>
    <r>
      <rPr>
        <sz val="12"/>
        <color rgb="FF000000"/>
        <rFont val="宋体"/>
        <charset val="134"/>
      </rPr>
      <t>王一行</t>
    </r>
  </si>
  <si>
    <r>
      <rPr>
        <sz val="12"/>
        <color rgb="FF000000"/>
        <rFont val="宋体"/>
        <charset val="134"/>
      </rPr>
      <t>景强</t>
    </r>
  </si>
  <si>
    <t>一种单光路高分辨率定量相位成像方法研究</t>
  </si>
  <si>
    <r>
      <rPr>
        <sz val="12"/>
        <color rgb="FF000000"/>
        <rFont val="宋体"/>
        <charset val="134"/>
      </rPr>
      <t>常广卿</t>
    </r>
  </si>
  <si>
    <r>
      <rPr>
        <sz val="12"/>
        <color rgb="FF000000"/>
        <rFont val="宋体"/>
        <charset val="134"/>
      </rPr>
      <t>谢兴龙</t>
    </r>
  </si>
  <si>
    <r>
      <rPr>
        <sz val="12"/>
        <color rgb="FF000000"/>
        <rFont val="宋体"/>
        <charset val="134"/>
      </rPr>
      <t>王苹苹</t>
    </r>
  </si>
  <si>
    <r>
      <rPr>
        <sz val="12"/>
        <color rgb="FF000000"/>
        <rFont val="宋体"/>
        <charset val="134"/>
      </rPr>
      <t>潘贵鹏</t>
    </r>
  </si>
  <si>
    <r>
      <rPr>
        <sz val="12"/>
        <color rgb="FF000000"/>
        <rFont val="宋体"/>
        <charset val="134"/>
      </rPr>
      <t>张庆鑫</t>
    </r>
  </si>
  <si>
    <r>
      <rPr>
        <sz val="12"/>
        <color rgb="FF000000"/>
        <rFont val="宋体"/>
        <charset val="134"/>
      </rPr>
      <t>赵未民</t>
    </r>
  </si>
  <si>
    <r>
      <rPr>
        <sz val="12"/>
        <color rgb="FF000000"/>
        <rFont val="宋体"/>
        <charset val="134"/>
      </rPr>
      <t>王本义</t>
    </r>
  </si>
  <si>
    <t>基于太阳能的房车智能化温度调节系统的研究</t>
  </si>
  <si>
    <r>
      <rPr>
        <sz val="12"/>
        <color rgb="FF000000"/>
        <rFont val="宋体"/>
        <charset val="134"/>
      </rPr>
      <t>吕金科</t>
    </r>
  </si>
  <si>
    <r>
      <rPr>
        <sz val="12"/>
        <color rgb="FF000000"/>
        <rFont val="宋体"/>
        <charset val="134"/>
      </rPr>
      <t>梁书硕</t>
    </r>
  </si>
  <si>
    <r>
      <rPr>
        <sz val="12"/>
        <color rgb="FF000000"/>
        <rFont val="宋体"/>
        <charset val="134"/>
      </rPr>
      <t>刘琪</t>
    </r>
  </si>
  <si>
    <r>
      <rPr>
        <sz val="12"/>
        <color rgb="FF000000"/>
        <rFont val="宋体"/>
        <charset val="134"/>
      </rPr>
      <t>刘晓烨</t>
    </r>
  </si>
  <si>
    <r>
      <rPr>
        <sz val="12"/>
        <color rgb="FF000000"/>
        <rFont val="宋体"/>
        <charset val="134"/>
      </rPr>
      <t>张起</t>
    </r>
  </si>
  <si>
    <t>基于偏振全息的显微成像及自动识别方法研究</t>
  </si>
  <si>
    <r>
      <rPr>
        <sz val="12"/>
        <color rgb="FF000000"/>
        <rFont val="宋体"/>
        <charset val="134"/>
      </rPr>
      <t>刘滨凯</t>
    </r>
  </si>
  <si>
    <r>
      <rPr>
        <sz val="12"/>
        <color rgb="FF000000"/>
        <rFont val="宋体"/>
        <charset val="134"/>
      </rPr>
      <t>刘丹阳</t>
    </r>
  </si>
  <si>
    <r>
      <rPr>
        <sz val="12"/>
        <color rgb="FF000000"/>
        <rFont val="宋体"/>
        <charset val="134"/>
      </rPr>
      <t>王梦</t>
    </r>
  </si>
  <si>
    <r>
      <rPr>
        <sz val="12"/>
        <color rgb="FF000000"/>
        <rFont val="宋体"/>
        <charset val="134"/>
      </rPr>
      <t>王一川</t>
    </r>
  </si>
  <si>
    <r>
      <rPr>
        <sz val="12"/>
        <color rgb="FF000000"/>
        <rFont val="宋体"/>
        <charset val="134"/>
      </rPr>
      <t>李佳仪</t>
    </r>
  </si>
  <si>
    <r>
      <rPr>
        <sz val="12"/>
        <color rgb="FF000000"/>
        <rFont val="宋体"/>
        <charset val="134"/>
      </rPr>
      <t>王文治</t>
    </r>
  </si>
  <si>
    <r>
      <rPr>
        <sz val="12"/>
        <color rgb="FF000000"/>
        <rFont val="宋体"/>
        <charset val="134"/>
      </rPr>
      <t>微电子封装用</t>
    </r>
    <r>
      <rPr>
        <sz val="12"/>
        <color rgb="FF000000"/>
        <rFont val="Times New Roman"/>
        <family val="1"/>
      </rPr>
      <t xml:space="preserve">AlN-Al </t>
    </r>
    <r>
      <rPr>
        <sz val="12"/>
        <color rgb="FF000000"/>
        <rFont val="宋体"/>
        <charset val="134"/>
      </rPr>
      <t>复合涂层的设计、制备及性能分析研究</t>
    </r>
  </si>
  <si>
    <r>
      <rPr>
        <sz val="12"/>
        <color rgb="FF000000"/>
        <rFont val="宋体"/>
        <charset val="134"/>
      </rPr>
      <t>束玳鑫</t>
    </r>
  </si>
  <si>
    <r>
      <rPr>
        <sz val="12"/>
        <color rgb="FF000000"/>
        <rFont val="宋体"/>
        <charset val="134"/>
      </rPr>
      <t>王雨晴</t>
    </r>
  </si>
  <si>
    <r>
      <rPr>
        <sz val="12"/>
        <color rgb="FF000000"/>
        <rFont val="宋体"/>
        <charset val="134"/>
      </rPr>
      <t>陈志璐</t>
    </r>
  </si>
  <si>
    <r>
      <rPr>
        <sz val="12"/>
        <color rgb="FF000000"/>
        <rFont val="宋体"/>
        <charset val="134"/>
      </rPr>
      <t>张文飞</t>
    </r>
  </si>
  <si>
    <t>高精度激光智能变焦镜组的设计开发</t>
  </si>
  <si>
    <r>
      <rPr>
        <sz val="12"/>
        <color rgb="FF000000"/>
        <rFont val="宋体"/>
        <charset val="134"/>
      </rPr>
      <t>李晗</t>
    </r>
  </si>
  <si>
    <r>
      <rPr>
        <sz val="12"/>
        <color rgb="FF000000"/>
        <rFont val="宋体"/>
        <charset val="134"/>
      </rPr>
      <t>王跃芹</t>
    </r>
  </si>
  <si>
    <r>
      <rPr>
        <sz val="12"/>
        <color rgb="FF000000"/>
        <rFont val="宋体"/>
        <charset val="134"/>
      </rPr>
      <t>张磊</t>
    </r>
  </si>
  <si>
    <t>基于传感器测量的多功能睡眠仪</t>
  </si>
  <si>
    <r>
      <rPr>
        <sz val="12"/>
        <color rgb="FF000000"/>
        <rFont val="宋体"/>
        <charset val="134"/>
      </rPr>
      <t>闫育婕</t>
    </r>
  </si>
  <si>
    <r>
      <rPr>
        <sz val="12"/>
        <color rgb="FF000000"/>
        <rFont val="宋体"/>
        <charset val="134"/>
      </rPr>
      <t>孙淑娴</t>
    </r>
  </si>
  <si>
    <r>
      <rPr>
        <sz val="12"/>
        <color rgb="FF000000"/>
        <rFont val="宋体"/>
        <charset val="134"/>
      </rPr>
      <t>李媛</t>
    </r>
  </si>
  <si>
    <r>
      <rPr>
        <sz val="12"/>
        <color rgb="FF000000"/>
        <rFont val="宋体"/>
        <charset val="134"/>
      </rPr>
      <t>张家乐</t>
    </r>
  </si>
  <si>
    <r>
      <rPr>
        <sz val="12"/>
        <color rgb="FF000000"/>
        <rFont val="宋体"/>
        <charset val="134"/>
      </rPr>
      <t>杨兴华</t>
    </r>
  </si>
  <si>
    <r>
      <rPr>
        <sz val="12"/>
        <color theme="1"/>
        <rFont val="宋体"/>
        <charset val="134"/>
      </rPr>
      <t>经济学院</t>
    </r>
  </si>
  <si>
    <t>数控连轴水下无人救援器</t>
  </si>
  <si>
    <r>
      <rPr>
        <sz val="12"/>
        <color theme="1"/>
        <rFont val="宋体"/>
        <charset val="134"/>
      </rPr>
      <t>创新训练</t>
    </r>
  </si>
  <si>
    <r>
      <rPr>
        <sz val="12"/>
        <color rgb="FF000000"/>
        <rFont val="宋体"/>
        <charset val="134"/>
      </rPr>
      <t>王浩瀚</t>
    </r>
  </si>
  <si>
    <r>
      <rPr>
        <sz val="12"/>
        <color theme="1"/>
        <rFont val="宋体"/>
        <charset val="134"/>
      </rPr>
      <t>经济学</t>
    </r>
  </si>
  <si>
    <r>
      <rPr>
        <sz val="12"/>
        <color theme="1"/>
        <rFont val="宋体"/>
        <charset val="134"/>
      </rPr>
      <t>荣钦凯</t>
    </r>
  </si>
  <si>
    <r>
      <rPr>
        <sz val="12"/>
        <color theme="1"/>
        <rFont val="宋体"/>
        <charset val="134"/>
      </rPr>
      <t>杨永坤</t>
    </r>
  </si>
  <si>
    <r>
      <rPr>
        <sz val="12"/>
        <color theme="1"/>
        <rFont val="宋体"/>
        <charset val="134"/>
      </rPr>
      <t>齐航</t>
    </r>
  </si>
  <si>
    <r>
      <rPr>
        <sz val="12"/>
        <color theme="1"/>
        <rFont val="宋体"/>
        <charset val="134"/>
      </rPr>
      <t>一城之遥</t>
    </r>
    <r>
      <rPr>
        <sz val="12"/>
        <color theme="1"/>
        <rFont val="Times New Roman"/>
        <family val="1"/>
      </rPr>
      <t>——</t>
    </r>
    <r>
      <rPr>
        <sz val="12"/>
        <color theme="1"/>
        <rFont val="宋体"/>
        <charset val="134"/>
      </rPr>
      <t>城市发展路径系列快闪展</t>
    </r>
  </si>
  <si>
    <r>
      <rPr>
        <sz val="12"/>
        <color theme="1"/>
        <rFont val="宋体"/>
        <charset val="134"/>
      </rPr>
      <t>创新训练类</t>
    </r>
  </si>
  <si>
    <r>
      <rPr>
        <sz val="12"/>
        <color theme="1"/>
        <rFont val="宋体"/>
        <charset val="134"/>
      </rPr>
      <t>姜振鹏</t>
    </r>
  </si>
  <si>
    <r>
      <rPr>
        <sz val="12"/>
        <color theme="1"/>
        <rFont val="宋体"/>
        <charset val="134"/>
      </rPr>
      <t>金融学</t>
    </r>
  </si>
  <si>
    <r>
      <rPr>
        <sz val="12"/>
        <color theme="1"/>
        <rFont val="宋体"/>
        <charset val="134"/>
      </rPr>
      <t>刘苏漪</t>
    </r>
  </si>
  <si>
    <r>
      <rPr>
        <sz val="12"/>
        <color theme="1"/>
        <rFont val="宋体"/>
        <charset val="134"/>
      </rPr>
      <t>鲍元昕</t>
    </r>
  </si>
  <si>
    <r>
      <rPr>
        <sz val="12"/>
        <color theme="1"/>
        <rFont val="宋体"/>
        <charset val="134"/>
      </rPr>
      <t>鲁克敏</t>
    </r>
  </si>
  <si>
    <r>
      <rPr>
        <sz val="12"/>
        <color theme="1"/>
        <rFont val="宋体"/>
        <charset val="134"/>
      </rPr>
      <t>王淑雯</t>
    </r>
  </si>
  <si>
    <r>
      <rPr>
        <sz val="12"/>
        <color theme="1"/>
        <rFont val="宋体"/>
        <charset val="134"/>
      </rPr>
      <t>刘博</t>
    </r>
  </si>
  <si>
    <t>海藻纤维的新型环保纺织</t>
  </si>
  <si>
    <r>
      <rPr>
        <sz val="12"/>
        <color theme="1"/>
        <rFont val="宋体"/>
        <charset val="134"/>
      </rPr>
      <t>孔文喆</t>
    </r>
  </si>
  <si>
    <r>
      <rPr>
        <sz val="12"/>
        <color theme="1"/>
        <rFont val="宋体"/>
        <charset val="134"/>
      </rPr>
      <t>施怡池</t>
    </r>
  </si>
  <si>
    <r>
      <rPr>
        <sz val="12"/>
        <color theme="1"/>
        <rFont val="宋体"/>
        <charset val="134"/>
      </rPr>
      <t>牟璐莹</t>
    </r>
  </si>
  <si>
    <r>
      <rPr>
        <sz val="12"/>
        <color theme="1"/>
        <rFont val="宋体"/>
        <charset val="134"/>
      </rPr>
      <t>牛喆</t>
    </r>
  </si>
  <si>
    <r>
      <rPr>
        <sz val="12"/>
        <color theme="1"/>
        <rFont val="宋体"/>
        <charset val="134"/>
      </rPr>
      <t>吴杨</t>
    </r>
  </si>
  <si>
    <t>车载炮驾驶室的轻量化设计</t>
  </si>
  <si>
    <r>
      <rPr>
        <sz val="12"/>
        <color theme="1"/>
        <rFont val="宋体"/>
        <charset val="134"/>
      </rPr>
      <t>张钰童</t>
    </r>
  </si>
  <si>
    <r>
      <rPr>
        <sz val="12"/>
        <color theme="1"/>
        <rFont val="宋体"/>
        <charset val="134"/>
      </rPr>
      <t>金融学</t>
    </r>
    <r>
      <rPr>
        <sz val="12"/>
        <color theme="1"/>
        <rFont val="Times New Roman"/>
        <family val="1"/>
      </rPr>
      <t>(</t>
    </r>
    <r>
      <rPr>
        <sz val="12"/>
        <color theme="1"/>
        <rFont val="宋体"/>
        <charset val="134"/>
      </rPr>
      <t>校企合作</t>
    </r>
    <r>
      <rPr>
        <sz val="12"/>
        <color theme="1"/>
        <rFont val="Times New Roman"/>
        <family val="1"/>
      </rPr>
      <t>)</t>
    </r>
  </si>
  <si>
    <r>
      <rPr>
        <sz val="12"/>
        <color theme="1"/>
        <rFont val="宋体"/>
        <charset val="134"/>
      </rPr>
      <t>栾星淼</t>
    </r>
  </si>
  <si>
    <r>
      <rPr>
        <sz val="12"/>
        <color theme="1"/>
        <rFont val="宋体"/>
        <charset val="134"/>
      </rPr>
      <t>姜澍</t>
    </r>
  </si>
  <si>
    <r>
      <rPr>
        <sz val="12"/>
        <color theme="1"/>
        <rFont val="宋体"/>
        <charset val="134"/>
      </rPr>
      <t>孟俊希</t>
    </r>
  </si>
  <si>
    <r>
      <rPr>
        <sz val="12"/>
        <color theme="1"/>
        <rFont val="宋体"/>
        <charset val="134"/>
      </rPr>
      <t>胡鹏</t>
    </r>
  </si>
  <si>
    <t>城市智能轨道交通系统技术研究</t>
  </si>
  <si>
    <r>
      <rPr>
        <sz val="12"/>
        <color rgb="FF000000"/>
        <rFont val="宋体"/>
        <charset val="134"/>
      </rPr>
      <t>创新训练类</t>
    </r>
  </si>
  <si>
    <r>
      <rPr>
        <sz val="12"/>
        <color rgb="FF000000"/>
        <rFont val="宋体"/>
        <charset val="134"/>
      </rPr>
      <t>孙雪昵</t>
    </r>
  </si>
  <si>
    <r>
      <rPr>
        <sz val="12"/>
        <color rgb="FF000000"/>
        <rFont val="宋体"/>
        <charset val="134"/>
      </rPr>
      <t>金融科技</t>
    </r>
  </si>
  <si>
    <r>
      <rPr>
        <sz val="12"/>
        <color rgb="FF000000"/>
        <rFont val="宋体"/>
        <charset val="134"/>
      </rPr>
      <t>孙媛媛</t>
    </r>
  </si>
  <si>
    <r>
      <rPr>
        <sz val="12"/>
        <color rgb="FF000000"/>
        <rFont val="宋体"/>
        <charset val="134"/>
      </rPr>
      <t>陈晓旭</t>
    </r>
  </si>
  <si>
    <r>
      <rPr>
        <sz val="12"/>
        <color rgb="FF000000"/>
        <rFont val="宋体"/>
        <charset val="134"/>
      </rPr>
      <t>孙一赫</t>
    </r>
  </si>
  <si>
    <r>
      <rPr>
        <sz val="12"/>
        <color rgb="FF000000"/>
        <rFont val="宋体"/>
        <charset val="134"/>
      </rPr>
      <t>方浩宇</t>
    </r>
  </si>
  <si>
    <r>
      <rPr>
        <sz val="12"/>
        <color theme="1"/>
        <rFont val="宋体"/>
        <charset val="134"/>
      </rPr>
      <t>高小龙</t>
    </r>
  </si>
  <si>
    <r>
      <rPr>
        <sz val="12"/>
        <color rgb="FF000000"/>
        <rFont val="宋体"/>
        <charset val="134"/>
      </rPr>
      <t>孙一鸣</t>
    </r>
  </si>
  <si>
    <r>
      <rPr>
        <sz val="12"/>
        <color theme="1"/>
        <rFont val="宋体"/>
        <charset val="134"/>
      </rPr>
      <t>研究员</t>
    </r>
  </si>
  <si>
    <r>
      <rPr>
        <sz val="12"/>
        <color theme="1"/>
        <rFont val="宋体"/>
        <charset val="134"/>
      </rPr>
      <t>基于</t>
    </r>
    <r>
      <rPr>
        <sz val="12"/>
        <color theme="1"/>
        <rFont val="Times New Roman"/>
        <family val="1"/>
      </rPr>
      <t>3D</t>
    </r>
    <r>
      <rPr>
        <sz val="12"/>
        <color theme="1"/>
        <rFont val="宋体"/>
        <charset val="134"/>
      </rPr>
      <t>建模技术与电商平台的实物应用</t>
    </r>
  </si>
  <si>
    <r>
      <rPr>
        <sz val="12"/>
        <color theme="1"/>
        <rFont val="宋体"/>
        <charset val="134"/>
      </rPr>
      <t>孙健伟</t>
    </r>
  </si>
  <si>
    <r>
      <rPr>
        <sz val="12"/>
        <color theme="1"/>
        <rFont val="宋体"/>
        <charset val="134"/>
      </rPr>
      <t>金融科技</t>
    </r>
  </si>
  <si>
    <r>
      <rPr>
        <sz val="12"/>
        <color theme="1"/>
        <rFont val="宋体"/>
        <charset val="134"/>
      </rPr>
      <t>王广林</t>
    </r>
  </si>
  <si>
    <r>
      <rPr>
        <sz val="12"/>
        <color theme="1"/>
        <rFont val="宋体"/>
        <charset val="134"/>
      </rPr>
      <t>柳德发</t>
    </r>
  </si>
  <si>
    <r>
      <rPr>
        <sz val="12"/>
        <color theme="1"/>
        <rFont val="宋体"/>
        <charset val="134"/>
      </rPr>
      <t>张浩文</t>
    </r>
  </si>
  <si>
    <r>
      <rPr>
        <sz val="12"/>
        <color theme="1"/>
        <rFont val="宋体"/>
        <charset val="134"/>
      </rPr>
      <t>杜建豪</t>
    </r>
  </si>
  <si>
    <r>
      <rPr>
        <sz val="12"/>
        <color theme="1"/>
        <rFont val="宋体"/>
        <charset val="134"/>
      </rPr>
      <t>程一鸣</t>
    </r>
  </si>
  <si>
    <r>
      <rPr>
        <sz val="12"/>
        <color theme="1"/>
        <rFont val="宋体"/>
        <charset val="134"/>
      </rPr>
      <t>张志新</t>
    </r>
  </si>
  <si>
    <r>
      <rPr>
        <sz val="12"/>
        <color theme="1"/>
        <rFont val="宋体"/>
        <charset val="134"/>
      </rPr>
      <t>师说</t>
    </r>
    <r>
      <rPr>
        <sz val="12"/>
        <color theme="1"/>
        <rFont val="Times New Roman"/>
        <family val="1"/>
      </rPr>
      <t>-</t>
    </r>
    <r>
      <rPr>
        <sz val="12"/>
        <color theme="1"/>
        <rFont val="宋体"/>
        <charset val="134"/>
      </rPr>
      <t>职业教育平台</t>
    </r>
  </si>
  <si>
    <r>
      <rPr>
        <sz val="12"/>
        <color theme="1"/>
        <rFont val="宋体"/>
        <charset val="134"/>
      </rPr>
      <t>孙远行</t>
    </r>
  </si>
  <si>
    <r>
      <rPr>
        <sz val="12"/>
        <color theme="1"/>
        <rFont val="宋体"/>
        <charset val="134"/>
      </rPr>
      <t>张韩</t>
    </r>
  </si>
  <si>
    <r>
      <rPr>
        <sz val="12"/>
        <color theme="1"/>
        <rFont val="宋体"/>
        <charset val="134"/>
      </rPr>
      <t>张新喆</t>
    </r>
  </si>
  <si>
    <r>
      <rPr>
        <sz val="12"/>
        <color theme="1"/>
        <rFont val="宋体"/>
        <charset val="134"/>
      </rPr>
      <t>智护药匣健康守护</t>
    </r>
    <r>
      <rPr>
        <sz val="12"/>
        <color theme="1"/>
        <rFont val="Times New Roman"/>
        <family val="1"/>
      </rPr>
      <t>pro</t>
    </r>
  </si>
  <si>
    <r>
      <rPr>
        <sz val="12"/>
        <color theme="1"/>
        <rFont val="宋体"/>
        <charset val="134"/>
      </rPr>
      <t>杨茹欣</t>
    </r>
  </si>
  <si>
    <r>
      <rPr>
        <sz val="12"/>
        <color theme="1"/>
        <rFont val="宋体"/>
        <charset val="134"/>
      </rPr>
      <t>黄飞鸣</t>
    </r>
  </si>
  <si>
    <r>
      <rPr>
        <sz val="12"/>
        <color theme="1"/>
        <rFont val="宋体"/>
        <charset val="134"/>
      </rPr>
      <t>梁志鹏</t>
    </r>
  </si>
  <si>
    <r>
      <rPr>
        <sz val="12"/>
        <color rgb="FF000000"/>
        <rFont val="宋体"/>
        <charset val="134"/>
      </rPr>
      <t>梁群</t>
    </r>
  </si>
  <si>
    <r>
      <rPr>
        <sz val="12"/>
        <color theme="1"/>
        <rFont val="宋体"/>
        <charset val="134"/>
      </rPr>
      <t>动趣缘圈</t>
    </r>
    <r>
      <rPr>
        <sz val="12"/>
        <color theme="1"/>
        <rFont val="Times New Roman"/>
        <family val="1"/>
      </rPr>
      <t>--</t>
    </r>
    <r>
      <rPr>
        <sz val="12"/>
        <color theme="1"/>
        <rFont val="宋体"/>
        <charset val="134"/>
      </rPr>
      <t>基于网络媒体的运动搭子</t>
    </r>
    <r>
      <rPr>
        <sz val="12"/>
        <color theme="1"/>
        <rFont val="Times New Roman"/>
        <family val="1"/>
      </rPr>
      <t>app</t>
    </r>
  </si>
  <si>
    <r>
      <rPr>
        <sz val="12"/>
        <color theme="1"/>
        <rFont val="宋体"/>
        <charset val="134"/>
      </rPr>
      <t>王盛琦</t>
    </r>
  </si>
  <si>
    <r>
      <rPr>
        <sz val="12"/>
        <color theme="1"/>
        <rFont val="宋体"/>
        <charset val="134"/>
      </rPr>
      <t>国际经济与贸易</t>
    </r>
  </si>
  <si>
    <r>
      <rPr>
        <sz val="12"/>
        <color theme="1"/>
        <rFont val="宋体"/>
        <charset val="134"/>
      </rPr>
      <t>刘冉</t>
    </r>
  </si>
  <si>
    <r>
      <rPr>
        <sz val="12"/>
        <color theme="1"/>
        <rFont val="宋体"/>
        <charset val="134"/>
      </rPr>
      <t>叶芳英</t>
    </r>
  </si>
  <si>
    <r>
      <rPr>
        <sz val="12"/>
        <color theme="1"/>
        <rFont val="宋体"/>
        <charset val="134"/>
      </rPr>
      <t>王鑫悦</t>
    </r>
  </si>
  <si>
    <r>
      <rPr>
        <sz val="12"/>
        <color theme="1"/>
        <rFont val="宋体"/>
        <charset val="134"/>
      </rPr>
      <t>姜海华</t>
    </r>
  </si>
  <si>
    <t>一花一梦想，一起来集花</t>
  </si>
  <si>
    <r>
      <rPr>
        <sz val="12"/>
        <color theme="1"/>
        <rFont val="宋体"/>
        <charset val="134"/>
      </rPr>
      <t>李艳桦</t>
    </r>
  </si>
  <si>
    <r>
      <rPr>
        <sz val="12"/>
        <color theme="1"/>
        <rFont val="宋体"/>
        <charset val="134"/>
      </rPr>
      <t>袁翠矫</t>
    </r>
  </si>
  <si>
    <r>
      <rPr>
        <sz val="12"/>
        <color theme="1"/>
        <rFont val="宋体"/>
        <charset val="134"/>
      </rPr>
      <t>俎春枝</t>
    </r>
  </si>
  <si>
    <r>
      <rPr>
        <sz val="12"/>
        <color theme="1"/>
        <rFont val="宋体"/>
        <charset val="134"/>
      </rPr>
      <t>刘京晶</t>
    </r>
  </si>
  <si>
    <t>智慧农村环境治理项目</t>
  </si>
  <si>
    <r>
      <rPr>
        <sz val="12"/>
        <color theme="1"/>
        <rFont val="宋体"/>
        <charset val="134"/>
      </rPr>
      <t>赵敏</t>
    </r>
  </si>
  <si>
    <r>
      <rPr>
        <sz val="12"/>
        <color theme="1"/>
        <rFont val="宋体"/>
        <charset val="134"/>
      </rPr>
      <t>李晴</t>
    </r>
  </si>
  <si>
    <r>
      <rPr>
        <sz val="12"/>
        <color theme="1"/>
        <rFont val="宋体"/>
        <charset val="134"/>
      </rPr>
      <t>李亚盈</t>
    </r>
  </si>
  <si>
    <r>
      <rPr>
        <sz val="12"/>
        <color rgb="FF000000"/>
        <rFont val="宋体"/>
        <charset val="134"/>
      </rPr>
      <t>王振红</t>
    </r>
  </si>
  <si>
    <r>
      <rPr>
        <sz val="12"/>
        <rFont val="宋体"/>
        <charset val="134"/>
      </rPr>
      <t>管理学院</t>
    </r>
  </si>
  <si>
    <t>数字化和绿色化协同发展促进新质生产力形成的机制与对策研究</t>
  </si>
  <si>
    <r>
      <rPr>
        <sz val="12"/>
        <rFont val="宋体"/>
        <charset val="134"/>
      </rPr>
      <t>张煜</t>
    </r>
  </si>
  <si>
    <r>
      <rPr>
        <sz val="12"/>
        <rFont val="宋体"/>
        <charset val="134"/>
      </rPr>
      <t>会计学</t>
    </r>
  </si>
  <si>
    <r>
      <rPr>
        <sz val="12"/>
        <rFont val="宋体"/>
        <charset val="134"/>
      </rPr>
      <t>付韵婷</t>
    </r>
  </si>
  <si>
    <r>
      <rPr>
        <sz val="12"/>
        <rFont val="宋体"/>
        <charset val="134"/>
      </rPr>
      <t>胡亦涵</t>
    </r>
  </si>
  <si>
    <r>
      <rPr>
        <sz val="12"/>
        <rFont val="宋体"/>
        <charset val="134"/>
      </rPr>
      <t>王怡琳</t>
    </r>
  </si>
  <si>
    <r>
      <rPr>
        <sz val="12"/>
        <rFont val="宋体"/>
        <charset val="134"/>
      </rPr>
      <t>吕欣瑢</t>
    </r>
  </si>
  <si>
    <r>
      <rPr>
        <sz val="12"/>
        <rFont val="宋体"/>
        <charset val="134"/>
      </rPr>
      <t>李轶晗</t>
    </r>
  </si>
  <si>
    <r>
      <rPr>
        <sz val="12"/>
        <rFont val="宋体"/>
        <charset val="134"/>
      </rPr>
      <t>白福萍</t>
    </r>
  </si>
  <si>
    <t>异质性经济圈下山东省科技资源配置效率测度及提升路径研究</t>
  </si>
  <si>
    <r>
      <rPr>
        <sz val="12"/>
        <rFont val="宋体"/>
        <charset val="134"/>
      </rPr>
      <t>薛昊冉</t>
    </r>
  </si>
  <si>
    <r>
      <rPr>
        <sz val="12"/>
        <rFont val="宋体"/>
        <charset val="134"/>
      </rPr>
      <t>工业工程</t>
    </r>
  </si>
  <si>
    <r>
      <rPr>
        <sz val="12"/>
        <rFont val="宋体"/>
        <charset val="134"/>
      </rPr>
      <t>刘姝楠</t>
    </r>
  </si>
  <si>
    <r>
      <rPr>
        <sz val="12"/>
        <rFont val="宋体"/>
        <charset val="134"/>
      </rPr>
      <t>颜绍瑶</t>
    </r>
  </si>
  <si>
    <r>
      <rPr>
        <sz val="12"/>
        <rFont val="宋体"/>
        <charset val="134"/>
      </rPr>
      <t>孙佳欣</t>
    </r>
  </si>
  <si>
    <r>
      <rPr>
        <sz val="12"/>
        <rFont val="宋体"/>
        <charset val="134"/>
      </rPr>
      <t>吕基硕</t>
    </r>
  </si>
  <si>
    <r>
      <rPr>
        <sz val="12"/>
        <rFont val="宋体"/>
        <charset val="134"/>
      </rPr>
      <t>杜佳豪</t>
    </r>
  </si>
  <si>
    <r>
      <rPr>
        <sz val="12"/>
        <rFont val="宋体"/>
        <charset val="134"/>
      </rPr>
      <t>丛旭辉</t>
    </r>
  </si>
  <si>
    <r>
      <rPr>
        <sz val="12"/>
        <rFont val="宋体"/>
        <charset val="134"/>
      </rPr>
      <t>副主任</t>
    </r>
  </si>
  <si>
    <r>
      <rPr>
        <sz val="12"/>
        <rFont val="宋体"/>
        <charset val="134"/>
      </rPr>
      <t>智引未来</t>
    </r>
    <r>
      <rPr>
        <sz val="12"/>
        <rFont val="Times New Roman"/>
        <family val="1"/>
      </rPr>
      <t>—AI</t>
    </r>
    <r>
      <rPr>
        <sz val="12"/>
        <rFont val="宋体"/>
        <charset val="134"/>
      </rPr>
      <t>驱动的多维互动教学模式研究</t>
    </r>
  </si>
  <si>
    <r>
      <rPr>
        <sz val="12"/>
        <rFont val="宋体"/>
        <charset val="134"/>
      </rPr>
      <t>苏博</t>
    </r>
  </si>
  <si>
    <r>
      <rPr>
        <sz val="12"/>
        <rFont val="宋体"/>
        <charset val="134"/>
      </rPr>
      <t>信息管理与信息系统（移动互联应用）</t>
    </r>
  </si>
  <si>
    <r>
      <rPr>
        <sz val="12"/>
        <rFont val="宋体"/>
        <charset val="134"/>
      </rPr>
      <t>陈全祥</t>
    </r>
  </si>
  <si>
    <r>
      <rPr>
        <sz val="12"/>
        <rFont val="宋体"/>
        <charset val="134"/>
      </rPr>
      <t>张同庆</t>
    </r>
  </si>
  <si>
    <r>
      <rPr>
        <sz val="12"/>
        <rFont val="宋体"/>
        <charset val="134"/>
      </rPr>
      <t>刘士鹏</t>
    </r>
  </si>
  <si>
    <r>
      <rPr>
        <sz val="12"/>
        <rFont val="宋体"/>
        <charset val="134"/>
      </rPr>
      <t>祝天龙</t>
    </r>
  </si>
  <si>
    <r>
      <rPr>
        <sz val="12"/>
        <rFont val="宋体"/>
        <charset val="134"/>
      </rPr>
      <t>艾科拜尔</t>
    </r>
    <r>
      <rPr>
        <sz val="12"/>
        <rFont val="Times New Roman"/>
        <family val="1"/>
      </rPr>
      <t>·</t>
    </r>
    <r>
      <rPr>
        <sz val="12"/>
        <rFont val="宋体"/>
        <charset val="134"/>
      </rPr>
      <t>艾合麦提</t>
    </r>
  </si>
  <si>
    <r>
      <rPr>
        <sz val="12"/>
        <rFont val="宋体"/>
        <charset val="134"/>
      </rPr>
      <t>刘洪亮</t>
    </r>
  </si>
  <si>
    <r>
      <rPr>
        <sz val="12"/>
        <rFont val="宋体"/>
        <charset val="134"/>
      </rPr>
      <t>赏花不止于</t>
    </r>
    <r>
      <rPr>
        <sz val="12"/>
        <rFont val="Times New Roman"/>
        <family val="1"/>
      </rPr>
      <t>“</t>
    </r>
    <r>
      <rPr>
        <sz val="12"/>
        <rFont val="宋体"/>
        <charset val="134"/>
      </rPr>
      <t>春</t>
    </r>
    <r>
      <rPr>
        <sz val="12"/>
        <rFont val="Times New Roman"/>
        <family val="1"/>
      </rPr>
      <t>”</t>
    </r>
    <r>
      <rPr>
        <sz val="12"/>
        <rFont val="宋体"/>
        <charset val="134"/>
      </rPr>
      <t>农，文旅融合助力乡村释放多元活力</t>
    </r>
  </si>
  <si>
    <r>
      <rPr>
        <sz val="12"/>
        <rFont val="宋体"/>
        <charset val="134"/>
      </rPr>
      <t>曲来洁</t>
    </r>
  </si>
  <si>
    <r>
      <rPr>
        <sz val="12"/>
        <rFont val="宋体"/>
        <charset val="134"/>
      </rPr>
      <t>周凯旋</t>
    </r>
  </si>
  <si>
    <r>
      <rPr>
        <sz val="12"/>
        <rFont val="宋体"/>
        <charset val="134"/>
      </rPr>
      <t>齐敬业</t>
    </r>
  </si>
  <si>
    <r>
      <rPr>
        <sz val="12"/>
        <rFont val="宋体"/>
        <charset val="134"/>
      </rPr>
      <t>张艺锦</t>
    </r>
  </si>
  <si>
    <r>
      <rPr>
        <sz val="12"/>
        <rFont val="宋体"/>
        <charset val="134"/>
      </rPr>
      <t>吴怡坤</t>
    </r>
  </si>
  <si>
    <t>数字金融推动企业新质生产力发展的作用机理和实现路径研究</t>
  </si>
  <si>
    <r>
      <rPr>
        <sz val="12"/>
        <rFont val="宋体"/>
        <charset val="134"/>
      </rPr>
      <t>王子源</t>
    </r>
  </si>
  <si>
    <r>
      <rPr>
        <sz val="12"/>
        <rFont val="宋体"/>
        <charset val="134"/>
      </rPr>
      <t>张高齐</t>
    </r>
  </si>
  <si>
    <r>
      <rPr>
        <sz val="12"/>
        <rFont val="宋体"/>
        <charset val="134"/>
      </rPr>
      <t>王然</t>
    </r>
  </si>
  <si>
    <r>
      <rPr>
        <sz val="12"/>
        <rFont val="宋体"/>
        <charset val="134"/>
      </rPr>
      <t>史文娜</t>
    </r>
  </si>
  <si>
    <r>
      <rPr>
        <sz val="12"/>
        <rFont val="宋体"/>
        <charset val="134"/>
      </rPr>
      <t>曹开涛</t>
    </r>
  </si>
  <si>
    <r>
      <rPr>
        <sz val="12"/>
        <rFont val="宋体"/>
        <charset val="134"/>
      </rPr>
      <t>孟雪莹</t>
    </r>
  </si>
  <si>
    <t>数字化转型速度、研发投入与企业绿色创新绩效的影响机制研究</t>
  </si>
  <si>
    <r>
      <rPr>
        <sz val="12"/>
        <rFont val="宋体"/>
        <charset val="134"/>
      </rPr>
      <t>赵艳莹</t>
    </r>
  </si>
  <si>
    <r>
      <rPr>
        <sz val="12"/>
        <rFont val="宋体"/>
        <charset val="134"/>
      </rPr>
      <t>陈蓓</t>
    </r>
  </si>
  <si>
    <r>
      <rPr>
        <sz val="12"/>
        <rFont val="宋体"/>
        <charset val="134"/>
      </rPr>
      <t>张梦娇</t>
    </r>
  </si>
  <si>
    <r>
      <rPr>
        <sz val="12"/>
        <rFont val="宋体"/>
        <charset val="134"/>
      </rPr>
      <t>李玉斐</t>
    </r>
  </si>
  <si>
    <r>
      <rPr>
        <sz val="12"/>
        <rFont val="宋体"/>
        <charset val="134"/>
      </rPr>
      <t>徐晓</t>
    </r>
  </si>
  <si>
    <r>
      <rPr>
        <sz val="12"/>
        <rFont val="宋体"/>
        <charset val="134"/>
      </rPr>
      <t>马传金</t>
    </r>
  </si>
  <si>
    <r>
      <rPr>
        <sz val="12"/>
        <color theme="1"/>
        <rFont val="宋体"/>
        <charset val="134"/>
      </rPr>
      <t>农业数字化助力乡村振兴的作用机制与路径研究</t>
    </r>
    <r>
      <rPr>
        <sz val="12"/>
        <color theme="1"/>
        <rFont val="Times New Roman"/>
        <family val="1"/>
      </rPr>
      <t>——</t>
    </r>
    <r>
      <rPr>
        <sz val="12"/>
        <color theme="1"/>
        <rFont val="宋体"/>
        <charset val="134"/>
      </rPr>
      <t>以山东省为例</t>
    </r>
  </si>
  <si>
    <r>
      <rPr>
        <sz val="12"/>
        <color theme="1"/>
        <rFont val="宋体"/>
        <charset val="134"/>
      </rPr>
      <t>杨文华</t>
    </r>
  </si>
  <si>
    <r>
      <rPr>
        <sz val="12"/>
        <rFont val="宋体"/>
        <charset val="134"/>
      </rPr>
      <t>智能会计</t>
    </r>
  </si>
  <si>
    <r>
      <rPr>
        <sz val="12"/>
        <color theme="1"/>
        <rFont val="宋体"/>
        <charset val="134"/>
      </rPr>
      <t>李朵朵</t>
    </r>
  </si>
  <si>
    <r>
      <rPr>
        <sz val="12"/>
        <color theme="1"/>
        <rFont val="宋体"/>
        <charset val="134"/>
      </rPr>
      <t>黄文硕</t>
    </r>
  </si>
  <si>
    <r>
      <rPr>
        <sz val="12"/>
        <color theme="1"/>
        <rFont val="宋体"/>
        <charset val="134"/>
      </rPr>
      <t>林川力</t>
    </r>
  </si>
  <si>
    <r>
      <rPr>
        <sz val="12"/>
        <color theme="1"/>
        <rFont val="宋体"/>
        <charset val="134"/>
      </rPr>
      <t>张子妍</t>
    </r>
  </si>
  <si>
    <r>
      <rPr>
        <sz val="12"/>
        <color theme="1"/>
        <rFont val="宋体"/>
        <charset val="134"/>
      </rPr>
      <t>王利</t>
    </r>
  </si>
  <si>
    <r>
      <rPr>
        <sz val="12"/>
        <color theme="1"/>
        <rFont val="宋体"/>
        <charset val="134"/>
      </rPr>
      <t>唐家海</t>
    </r>
  </si>
  <si>
    <r>
      <rPr>
        <sz val="12"/>
        <color theme="1"/>
        <rFont val="宋体"/>
        <charset val="134"/>
      </rPr>
      <t>白福萍</t>
    </r>
  </si>
  <si>
    <r>
      <rPr>
        <sz val="12"/>
        <rFont val="Times New Roman"/>
        <family val="1"/>
      </rPr>
      <t>Python</t>
    </r>
    <r>
      <rPr>
        <sz val="12"/>
        <rFont val="宋体"/>
        <charset val="134"/>
      </rPr>
      <t>应用对中小企业应收账款管理的研究</t>
    </r>
  </si>
  <si>
    <r>
      <rPr>
        <sz val="12"/>
        <rFont val="宋体"/>
        <charset val="134"/>
      </rPr>
      <t>安同旭</t>
    </r>
  </si>
  <si>
    <r>
      <rPr>
        <sz val="12"/>
        <rFont val="宋体"/>
        <charset val="134"/>
      </rPr>
      <t>游祥海</t>
    </r>
  </si>
  <si>
    <r>
      <rPr>
        <sz val="12"/>
        <rFont val="宋体"/>
        <charset val="134"/>
      </rPr>
      <t>王榆鑫</t>
    </r>
  </si>
  <si>
    <r>
      <rPr>
        <sz val="12"/>
        <rFont val="宋体"/>
        <charset val="134"/>
      </rPr>
      <t>刘颢菡</t>
    </r>
  </si>
  <si>
    <r>
      <rPr>
        <sz val="12"/>
        <rFont val="宋体"/>
        <charset val="134"/>
      </rPr>
      <t>李紫玉</t>
    </r>
  </si>
  <si>
    <r>
      <rPr>
        <sz val="12"/>
        <rFont val="宋体"/>
        <charset val="134"/>
      </rPr>
      <t>李芝萱</t>
    </r>
  </si>
  <si>
    <r>
      <rPr>
        <sz val="12"/>
        <rFont val="宋体"/>
        <charset val="134"/>
      </rPr>
      <t>赵艳</t>
    </r>
  </si>
  <si>
    <r>
      <rPr>
        <sz val="12"/>
        <rFont val="宋体"/>
        <charset val="134"/>
      </rPr>
      <t>王超</t>
    </r>
  </si>
  <si>
    <r>
      <rPr>
        <sz val="12"/>
        <rFont val="宋体"/>
        <charset val="134"/>
      </rPr>
      <t>绿电先锋，一路向</t>
    </r>
    <r>
      <rPr>
        <sz val="12"/>
        <rFont val="Times New Roman"/>
        <family val="1"/>
      </rPr>
      <t>“</t>
    </r>
    <r>
      <rPr>
        <sz val="12"/>
        <rFont val="宋体"/>
        <charset val="134"/>
      </rPr>
      <t>阳</t>
    </r>
    <r>
      <rPr>
        <sz val="12"/>
        <rFont val="Times New Roman"/>
        <family val="1"/>
      </rPr>
      <t>”—</t>
    </r>
    <r>
      <rPr>
        <sz val="12"/>
        <rFont val="宋体"/>
        <charset val="134"/>
      </rPr>
      <t>智慧公共充电桩新赛道</t>
    </r>
  </si>
  <si>
    <r>
      <rPr>
        <sz val="12"/>
        <rFont val="宋体"/>
        <charset val="134"/>
      </rPr>
      <t>侯方正</t>
    </r>
  </si>
  <si>
    <r>
      <rPr>
        <sz val="12"/>
        <rFont val="宋体"/>
        <charset val="134"/>
      </rPr>
      <t>高天赋</t>
    </r>
  </si>
  <si>
    <r>
      <rPr>
        <sz val="12"/>
        <rFont val="宋体"/>
        <charset val="134"/>
      </rPr>
      <t>李嘉琪</t>
    </r>
  </si>
  <si>
    <r>
      <rPr>
        <sz val="12"/>
        <rFont val="宋体"/>
        <charset val="134"/>
      </rPr>
      <t>邹雪冬</t>
    </r>
  </si>
  <si>
    <r>
      <rPr>
        <sz val="12"/>
        <rFont val="宋体"/>
        <charset val="134"/>
      </rPr>
      <t>李科</t>
    </r>
  </si>
  <si>
    <r>
      <rPr>
        <sz val="12"/>
        <rFont val="宋体"/>
        <charset val="134"/>
      </rPr>
      <t>谷天琦</t>
    </r>
  </si>
  <si>
    <r>
      <rPr>
        <sz val="12"/>
        <rFont val="宋体"/>
        <charset val="134"/>
      </rPr>
      <t>曹立茹</t>
    </r>
  </si>
  <si>
    <r>
      <rPr>
        <sz val="12"/>
        <rFont val="宋体"/>
        <charset val="134"/>
      </rPr>
      <t>助教</t>
    </r>
  </si>
  <si>
    <r>
      <rPr>
        <sz val="12"/>
        <rFont val="宋体"/>
        <charset val="134"/>
      </rPr>
      <t>张仕杰</t>
    </r>
  </si>
  <si>
    <t>二级齿轮系统修型改善与轻量化优化设计</t>
  </si>
  <si>
    <r>
      <rPr>
        <sz val="12"/>
        <rFont val="宋体"/>
        <charset val="134"/>
      </rPr>
      <t>杨慧琳</t>
    </r>
  </si>
  <si>
    <r>
      <rPr>
        <sz val="12"/>
        <rFont val="宋体"/>
        <charset val="134"/>
      </rPr>
      <t>工商管理</t>
    </r>
  </si>
  <si>
    <r>
      <rPr>
        <sz val="12"/>
        <rFont val="宋体"/>
        <charset val="134"/>
      </rPr>
      <t>郑龙志</t>
    </r>
  </si>
  <si>
    <r>
      <rPr>
        <sz val="12"/>
        <rFont val="宋体"/>
        <charset val="134"/>
      </rPr>
      <t>黄嘉欣</t>
    </r>
  </si>
  <si>
    <r>
      <rPr>
        <sz val="12"/>
        <rFont val="宋体"/>
        <charset val="134"/>
      </rPr>
      <t>金甫炫</t>
    </r>
  </si>
  <si>
    <r>
      <rPr>
        <sz val="12"/>
        <rFont val="宋体"/>
        <charset val="134"/>
      </rPr>
      <t>崔启文</t>
    </r>
  </si>
  <si>
    <r>
      <rPr>
        <sz val="12"/>
        <rFont val="宋体"/>
        <charset val="134"/>
      </rPr>
      <t>王逸涵</t>
    </r>
  </si>
  <si>
    <r>
      <rPr>
        <sz val="12"/>
        <rFont val="宋体"/>
        <charset val="134"/>
      </rPr>
      <t>国瑞坤</t>
    </r>
  </si>
  <si>
    <t>数字化绿色行为的影响机制及溢出效应研究</t>
  </si>
  <si>
    <r>
      <rPr>
        <sz val="12"/>
        <rFont val="宋体"/>
        <charset val="134"/>
      </rPr>
      <t>张晨宇</t>
    </r>
  </si>
  <si>
    <r>
      <rPr>
        <sz val="12"/>
        <rFont val="宋体"/>
        <charset val="134"/>
      </rPr>
      <t>王昕</t>
    </r>
  </si>
  <si>
    <r>
      <rPr>
        <sz val="12"/>
        <rFont val="宋体"/>
        <charset val="134"/>
      </rPr>
      <t>周胜敏</t>
    </r>
  </si>
  <si>
    <r>
      <rPr>
        <sz val="12"/>
        <rFont val="宋体"/>
        <charset val="134"/>
      </rPr>
      <t>姜睿彦</t>
    </r>
  </si>
  <si>
    <r>
      <rPr>
        <sz val="12"/>
        <rFont val="宋体"/>
        <charset val="134"/>
      </rPr>
      <t>满怡萱</t>
    </r>
  </si>
  <si>
    <r>
      <rPr>
        <sz val="12"/>
        <rFont val="宋体"/>
        <charset val="134"/>
      </rPr>
      <t>卢青阳</t>
    </r>
  </si>
  <si>
    <r>
      <rPr>
        <sz val="12"/>
        <rFont val="Times New Roman"/>
        <family val="1"/>
      </rPr>
      <t xml:space="preserve"> </t>
    </r>
    <r>
      <rPr>
        <sz val="12"/>
        <rFont val="宋体"/>
        <charset val="134"/>
      </rPr>
      <t>乡村振兴发展背景下开辟农户增收扩收新路径机制研究</t>
    </r>
    <r>
      <rPr>
        <sz val="12"/>
        <rFont val="Times New Roman"/>
        <family val="1"/>
      </rPr>
      <t>----</t>
    </r>
    <r>
      <rPr>
        <sz val="12"/>
        <rFont val="宋体"/>
        <charset val="134"/>
      </rPr>
      <t>邹平、菏泽两市为试点展开</t>
    </r>
    <r>
      <rPr>
        <sz val="12"/>
        <rFont val="Times New Roman"/>
        <family val="1"/>
      </rPr>
      <t xml:space="preserve">   </t>
    </r>
  </si>
  <si>
    <r>
      <rPr>
        <sz val="12"/>
        <rFont val="宋体"/>
        <charset val="134"/>
      </rPr>
      <t>彭福</t>
    </r>
  </si>
  <si>
    <r>
      <rPr>
        <sz val="12"/>
        <rFont val="宋体"/>
        <charset val="134"/>
      </rPr>
      <t>信息管理与信息系统</t>
    </r>
    <r>
      <rPr>
        <sz val="12"/>
        <rFont val="Times New Roman"/>
        <family val="1"/>
      </rPr>
      <t>(</t>
    </r>
    <r>
      <rPr>
        <sz val="12"/>
        <rFont val="宋体"/>
        <charset val="134"/>
      </rPr>
      <t>移动互联网应用</t>
    </r>
    <r>
      <rPr>
        <sz val="12"/>
        <rFont val="Times New Roman"/>
        <family val="1"/>
      </rPr>
      <t>)</t>
    </r>
  </si>
  <si>
    <r>
      <rPr>
        <sz val="12"/>
        <rFont val="宋体"/>
        <charset val="134"/>
      </rPr>
      <t>王雨萱</t>
    </r>
  </si>
  <si>
    <r>
      <rPr>
        <sz val="12"/>
        <rFont val="宋体"/>
        <charset val="134"/>
      </rPr>
      <t>韩珊珊</t>
    </r>
  </si>
  <si>
    <r>
      <rPr>
        <sz val="12"/>
        <rFont val="宋体"/>
        <charset val="134"/>
      </rPr>
      <t>于子禾</t>
    </r>
  </si>
  <si>
    <r>
      <rPr>
        <sz val="12"/>
        <rFont val="宋体"/>
        <charset val="134"/>
      </rPr>
      <t>朱伊惢</t>
    </r>
  </si>
  <si>
    <r>
      <rPr>
        <sz val="12"/>
        <rFont val="宋体"/>
        <charset val="134"/>
      </rPr>
      <t>杜军燕</t>
    </r>
  </si>
  <si>
    <t>云计算和大数据技术在档案管理中的应用</t>
  </si>
  <si>
    <r>
      <rPr>
        <sz val="12"/>
        <rFont val="宋体"/>
        <charset val="134"/>
      </rPr>
      <t>解少炫</t>
    </r>
  </si>
  <si>
    <r>
      <rPr>
        <sz val="12"/>
        <rFont val="宋体"/>
        <charset val="134"/>
      </rPr>
      <t>信息管理与信息系统</t>
    </r>
  </si>
  <si>
    <r>
      <rPr>
        <sz val="12"/>
        <rFont val="宋体"/>
        <charset val="134"/>
      </rPr>
      <t>舒昱珲</t>
    </r>
  </si>
  <si>
    <r>
      <rPr>
        <sz val="12"/>
        <rFont val="宋体"/>
        <charset val="134"/>
      </rPr>
      <t>陈绍阳</t>
    </r>
  </si>
  <si>
    <r>
      <rPr>
        <sz val="12"/>
        <rFont val="宋体"/>
        <charset val="134"/>
      </rPr>
      <t>耿康均</t>
    </r>
  </si>
  <si>
    <r>
      <rPr>
        <sz val="12"/>
        <rFont val="宋体"/>
        <charset val="134"/>
      </rPr>
      <t>徐梓浩</t>
    </r>
  </si>
  <si>
    <r>
      <rPr>
        <sz val="12"/>
        <rFont val="宋体"/>
        <charset val="134"/>
      </rPr>
      <t>陈昊飞</t>
    </r>
  </si>
  <si>
    <r>
      <rPr>
        <sz val="12"/>
        <rFont val="宋体"/>
        <charset val="134"/>
      </rPr>
      <t>于秀艳</t>
    </r>
  </si>
  <si>
    <t>北部湾海洋渔业转型升级问题研究</t>
  </si>
  <si>
    <r>
      <rPr>
        <sz val="12"/>
        <rFont val="宋体"/>
        <charset val="134"/>
      </rPr>
      <t>徐赫</t>
    </r>
  </si>
  <si>
    <r>
      <rPr>
        <sz val="12"/>
        <rFont val="宋体"/>
        <charset val="134"/>
      </rPr>
      <t>贾瑞雨</t>
    </r>
  </si>
  <si>
    <r>
      <rPr>
        <sz val="12"/>
        <rFont val="宋体"/>
        <charset val="134"/>
      </rPr>
      <t>井瑞鑫</t>
    </r>
  </si>
  <si>
    <r>
      <rPr>
        <sz val="12"/>
        <rFont val="宋体"/>
        <charset val="134"/>
      </rPr>
      <t>刘冉</t>
    </r>
  </si>
  <si>
    <r>
      <rPr>
        <sz val="12"/>
        <rFont val="宋体"/>
        <charset val="134"/>
      </rPr>
      <t>王梦迪</t>
    </r>
  </si>
  <si>
    <r>
      <rPr>
        <sz val="12"/>
        <rFont val="宋体"/>
        <charset val="134"/>
      </rPr>
      <t>朱文华</t>
    </r>
  </si>
  <si>
    <r>
      <rPr>
        <sz val="12"/>
        <rFont val="宋体"/>
        <charset val="134"/>
      </rPr>
      <t>许海云</t>
    </r>
  </si>
  <si>
    <t>新媒体驱动非遗传承平台构建</t>
  </si>
  <si>
    <r>
      <rPr>
        <sz val="12"/>
        <rFont val="宋体"/>
        <charset val="134"/>
      </rPr>
      <t>张子尚</t>
    </r>
  </si>
  <si>
    <r>
      <rPr>
        <sz val="12"/>
        <rFont val="宋体"/>
        <charset val="134"/>
      </rPr>
      <t>常嘉和</t>
    </r>
  </si>
  <si>
    <r>
      <rPr>
        <sz val="12"/>
        <rFont val="宋体"/>
        <charset val="134"/>
      </rPr>
      <t>任安萌</t>
    </r>
  </si>
  <si>
    <r>
      <rPr>
        <sz val="12"/>
        <rFont val="宋体"/>
        <charset val="134"/>
      </rPr>
      <t>崔一鸣</t>
    </r>
  </si>
  <si>
    <r>
      <rPr>
        <sz val="12"/>
        <rFont val="宋体"/>
        <charset val="134"/>
      </rPr>
      <t>黄小宇</t>
    </r>
  </si>
  <si>
    <t>人工智能、企业生产效率与企业创新绩效的影响研究</t>
  </si>
  <si>
    <r>
      <rPr>
        <sz val="12"/>
        <rFont val="宋体"/>
        <charset val="134"/>
      </rPr>
      <t>乔志远</t>
    </r>
  </si>
  <si>
    <r>
      <rPr>
        <sz val="12"/>
        <rFont val="宋体"/>
        <charset val="134"/>
      </rPr>
      <t>财务管理</t>
    </r>
  </si>
  <si>
    <r>
      <rPr>
        <sz val="12"/>
        <rFont val="宋体"/>
        <charset val="134"/>
      </rPr>
      <t>徐亚琪</t>
    </r>
  </si>
  <si>
    <r>
      <rPr>
        <sz val="12"/>
        <rFont val="宋体"/>
        <charset val="134"/>
      </rPr>
      <t>王信念</t>
    </r>
  </si>
  <si>
    <r>
      <rPr>
        <sz val="12"/>
        <rFont val="宋体"/>
        <charset val="134"/>
      </rPr>
      <t>邵博洋</t>
    </r>
  </si>
  <si>
    <r>
      <rPr>
        <sz val="12"/>
        <rFont val="宋体"/>
        <charset val="134"/>
      </rPr>
      <t>林志楠</t>
    </r>
  </si>
  <si>
    <r>
      <rPr>
        <sz val="12"/>
        <rFont val="宋体"/>
        <charset val="134"/>
      </rPr>
      <t>薛超凯</t>
    </r>
  </si>
  <si>
    <r>
      <rPr>
        <sz val="12"/>
        <rFont val="Times New Roman"/>
        <family val="1"/>
      </rPr>
      <t>“</t>
    </r>
    <r>
      <rPr>
        <sz val="12"/>
        <rFont val="宋体"/>
        <charset val="134"/>
      </rPr>
      <t>智食</t>
    </r>
    <r>
      <rPr>
        <sz val="12"/>
        <rFont val="Times New Roman"/>
        <family val="1"/>
      </rPr>
      <t>”——</t>
    </r>
    <r>
      <rPr>
        <sz val="12"/>
        <rFont val="宋体"/>
        <charset val="134"/>
      </rPr>
      <t>中小餐饮企业数智化综合服务平台</t>
    </r>
  </si>
  <si>
    <r>
      <rPr>
        <sz val="12"/>
        <rFont val="宋体"/>
        <charset val="134"/>
      </rPr>
      <t>张清淦</t>
    </r>
  </si>
  <si>
    <r>
      <rPr>
        <sz val="12"/>
        <rFont val="宋体"/>
        <charset val="134"/>
      </rPr>
      <t>盖泽阳</t>
    </r>
  </si>
  <si>
    <r>
      <rPr>
        <sz val="12"/>
        <rFont val="宋体"/>
        <charset val="134"/>
      </rPr>
      <t>李子法</t>
    </r>
  </si>
  <si>
    <r>
      <rPr>
        <sz val="12"/>
        <rFont val="宋体"/>
        <charset val="134"/>
      </rPr>
      <t>宋家仪</t>
    </r>
  </si>
  <si>
    <r>
      <rPr>
        <sz val="12"/>
        <rFont val="宋体"/>
        <charset val="134"/>
      </rPr>
      <t>王靖蕾</t>
    </r>
  </si>
  <si>
    <r>
      <rPr>
        <sz val="12"/>
        <rFont val="宋体"/>
        <charset val="134"/>
      </rPr>
      <t>王淇</t>
    </r>
  </si>
  <si>
    <r>
      <rPr>
        <sz val="12"/>
        <rFont val="宋体"/>
        <charset val="134"/>
      </rPr>
      <t>闫秀霞</t>
    </r>
  </si>
  <si>
    <t>数字科技赋能淄博文旅高质量发展</t>
  </si>
  <si>
    <r>
      <rPr>
        <sz val="12"/>
        <rFont val="宋体"/>
        <charset val="134"/>
      </rPr>
      <t>赵一博</t>
    </r>
  </si>
  <si>
    <r>
      <rPr>
        <sz val="12"/>
        <rFont val="宋体"/>
        <charset val="134"/>
      </rPr>
      <t>大数据管理与应用</t>
    </r>
  </si>
  <si>
    <r>
      <rPr>
        <sz val="12"/>
        <rFont val="宋体"/>
        <charset val="134"/>
      </rPr>
      <t>魏家兴</t>
    </r>
  </si>
  <si>
    <r>
      <rPr>
        <sz val="12"/>
        <rFont val="宋体"/>
        <charset val="134"/>
      </rPr>
      <t>齐宇轩</t>
    </r>
  </si>
  <si>
    <r>
      <rPr>
        <sz val="12"/>
        <rFont val="宋体"/>
        <charset val="134"/>
      </rPr>
      <t>尹翔宇</t>
    </r>
  </si>
  <si>
    <r>
      <rPr>
        <sz val="12"/>
        <rFont val="宋体"/>
        <charset val="134"/>
      </rPr>
      <t>刘峻旭</t>
    </r>
  </si>
  <si>
    <r>
      <rPr>
        <sz val="12"/>
        <rFont val="宋体"/>
        <charset val="134"/>
      </rPr>
      <t>崔斌</t>
    </r>
  </si>
  <si>
    <r>
      <rPr>
        <sz val="12"/>
        <rFont val="宋体"/>
        <charset val="134"/>
      </rPr>
      <t>智慧颐年云</t>
    </r>
    <r>
      <rPr>
        <sz val="12"/>
        <rFont val="Times New Roman"/>
        <family val="1"/>
      </rPr>
      <t xml:space="preserve"> ——</t>
    </r>
    <r>
      <rPr>
        <sz val="12"/>
        <rFont val="宋体"/>
        <charset val="134"/>
      </rPr>
      <t>针对社会老龄化空巢化的一站式在线服务平台</t>
    </r>
  </si>
  <si>
    <r>
      <rPr>
        <sz val="12"/>
        <rFont val="宋体"/>
        <charset val="134"/>
      </rPr>
      <t>王一茹</t>
    </r>
  </si>
  <si>
    <r>
      <rPr>
        <sz val="12"/>
        <rFont val="宋体"/>
        <charset val="134"/>
      </rPr>
      <t>张玉涵</t>
    </r>
  </si>
  <si>
    <r>
      <rPr>
        <sz val="12"/>
        <rFont val="宋体"/>
        <charset val="134"/>
      </rPr>
      <t>艾雨菡</t>
    </r>
  </si>
  <si>
    <r>
      <rPr>
        <sz val="12"/>
        <rFont val="宋体"/>
        <charset val="134"/>
      </rPr>
      <t>惠含玉</t>
    </r>
  </si>
  <si>
    <r>
      <rPr>
        <sz val="12"/>
        <rFont val="宋体"/>
        <charset val="134"/>
      </rPr>
      <t>彭卉瑾</t>
    </r>
  </si>
  <si>
    <r>
      <rPr>
        <sz val="12"/>
        <rFont val="宋体"/>
        <charset val="134"/>
      </rPr>
      <t>杨曼</t>
    </r>
  </si>
  <si>
    <r>
      <rPr>
        <sz val="12"/>
        <rFont val="Times New Roman"/>
        <family val="1"/>
      </rPr>
      <t>“</t>
    </r>
    <r>
      <rPr>
        <sz val="12"/>
        <rFont val="宋体"/>
        <charset val="134"/>
      </rPr>
      <t>智泊空间</t>
    </r>
    <r>
      <rPr>
        <sz val="12"/>
        <rFont val="Times New Roman"/>
        <family val="1"/>
      </rPr>
      <t>”——</t>
    </r>
    <r>
      <rPr>
        <sz val="12"/>
        <rFont val="宋体"/>
        <charset val="134"/>
      </rPr>
      <t>物联网技术下智慧化立体车库的可推广性研究</t>
    </r>
  </si>
  <si>
    <r>
      <rPr>
        <sz val="12"/>
        <rFont val="宋体"/>
        <charset val="134"/>
      </rPr>
      <t>周齐鲁</t>
    </r>
  </si>
  <si>
    <r>
      <rPr>
        <sz val="12"/>
        <rFont val="宋体"/>
        <charset val="134"/>
      </rPr>
      <t>朱昱州</t>
    </r>
  </si>
  <si>
    <r>
      <rPr>
        <sz val="12"/>
        <rFont val="宋体"/>
        <charset val="134"/>
      </rPr>
      <t>张小雨</t>
    </r>
  </si>
  <si>
    <r>
      <rPr>
        <sz val="12"/>
        <rFont val="宋体"/>
        <charset val="134"/>
      </rPr>
      <t>刘峻菡</t>
    </r>
  </si>
  <si>
    <r>
      <rPr>
        <sz val="12"/>
        <rFont val="宋体"/>
        <charset val="134"/>
      </rPr>
      <t>白玉静</t>
    </r>
  </si>
  <si>
    <r>
      <rPr>
        <sz val="12"/>
        <rFont val="宋体"/>
        <charset val="134"/>
      </rPr>
      <t>齐鲁光</t>
    </r>
  </si>
  <si>
    <t>数实融合推动专精特新企业高质量发展的机理与路径研究</t>
  </si>
  <si>
    <r>
      <rPr>
        <sz val="12"/>
        <rFont val="宋体"/>
        <charset val="134"/>
      </rPr>
      <t>李瑞月</t>
    </r>
  </si>
  <si>
    <r>
      <rPr>
        <sz val="12"/>
        <rFont val="宋体"/>
        <charset val="134"/>
      </rPr>
      <t>范文慧</t>
    </r>
  </si>
  <si>
    <r>
      <rPr>
        <sz val="12"/>
        <rFont val="宋体"/>
        <charset val="134"/>
      </rPr>
      <t>孙晓燕</t>
    </r>
  </si>
  <si>
    <r>
      <rPr>
        <sz val="12"/>
        <rFont val="宋体"/>
        <charset val="134"/>
      </rPr>
      <t>彭科焱</t>
    </r>
  </si>
  <si>
    <r>
      <rPr>
        <sz val="12"/>
        <rFont val="宋体"/>
        <charset val="134"/>
      </rPr>
      <t>李梦馨</t>
    </r>
  </si>
  <si>
    <t>数字经济、金融科技与经济高质量发展的影响机制研究</t>
  </si>
  <si>
    <r>
      <rPr>
        <sz val="12"/>
        <rFont val="宋体"/>
        <charset val="134"/>
      </rPr>
      <t>徐长青</t>
    </r>
  </si>
  <si>
    <r>
      <rPr>
        <sz val="12"/>
        <rFont val="宋体"/>
        <charset val="134"/>
      </rPr>
      <t>信息管理与信息系统（档案信息化管理方向）</t>
    </r>
  </si>
  <si>
    <r>
      <rPr>
        <sz val="12"/>
        <rFont val="宋体"/>
        <charset val="134"/>
      </rPr>
      <t>赵修森</t>
    </r>
  </si>
  <si>
    <r>
      <rPr>
        <sz val="12"/>
        <rFont val="宋体"/>
        <charset val="134"/>
      </rPr>
      <t>孔文琪</t>
    </r>
  </si>
  <si>
    <r>
      <rPr>
        <sz val="12"/>
        <rFont val="宋体"/>
        <charset val="134"/>
      </rPr>
      <t>闵思语</t>
    </r>
  </si>
  <si>
    <r>
      <rPr>
        <sz val="12"/>
        <rFont val="宋体"/>
        <charset val="134"/>
      </rPr>
      <t>尤程旸</t>
    </r>
  </si>
  <si>
    <r>
      <rPr>
        <sz val="12"/>
        <rFont val="宋体"/>
        <charset val="134"/>
      </rPr>
      <t>郑坤</t>
    </r>
  </si>
  <si>
    <t>新公司法对公司治理的影响及策略研究</t>
  </si>
  <si>
    <r>
      <rPr>
        <sz val="12"/>
        <rFont val="宋体"/>
        <charset val="134"/>
      </rPr>
      <t>陈雅琪</t>
    </r>
  </si>
  <si>
    <r>
      <rPr>
        <sz val="12"/>
        <rFont val="宋体"/>
        <charset val="134"/>
      </rPr>
      <t>张树昕</t>
    </r>
  </si>
  <si>
    <r>
      <rPr>
        <sz val="12"/>
        <rFont val="宋体"/>
        <charset val="134"/>
      </rPr>
      <t>吴明洋</t>
    </r>
  </si>
  <si>
    <r>
      <rPr>
        <sz val="12"/>
        <rFont val="宋体"/>
        <charset val="134"/>
      </rPr>
      <t>韩妍希</t>
    </r>
  </si>
  <si>
    <r>
      <rPr>
        <sz val="12"/>
        <rFont val="宋体"/>
        <charset val="134"/>
      </rPr>
      <t>刘效禹</t>
    </r>
  </si>
  <si>
    <r>
      <rPr>
        <sz val="12"/>
        <rFont val="宋体"/>
        <charset val="134"/>
      </rPr>
      <t>姚永胜</t>
    </r>
  </si>
  <si>
    <r>
      <rPr>
        <sz val="12"/>
        <rFont val="宋体"/>
        <charset val="134"/>
      </rPr>
      <t>于明涛</t>
    </r>
  </si>
  <si>
    <t>数字经济创新金融科技与企业绩效的影响研究</t>
  </si>
  <si>
    <r>
      <rPr>
        <sz val="12"/>
        <rFont val="宋体"/>
        <charset val="134"/>
      </rPr>
      <t>李佳祺</t>
    </r>
  </si>
  <si>
    <r>
      <rPr>
        <sz val="12"/>
        <rFont val="宋体"/>
        <charset val="134"/>
      </rPr>
      <t>郭计忠</t>
    </r>
  </si>
  <si>
    <r>
      <rPr>
        <sz val="12"/>
        <rFont val="宋体"/>
        <charset val="134"/>
      </rPr>
      <t>刘明翔</t>
    </r>
  </si>
  <si>
    <r>
      <rPr>
        <sz val="12"/>
        <rFont val="宋体"/>
        <charset val="134"/>
      </rPr>
      <t>袁宇洁</t>
    </r>
  </si>
  <si>
    <r>
      <rPr>
        <sz val="12"/>
        <rFont val="宋体"/>
        <charset val="134"/>
      </rPr>
      <t>徐庆学</t>
    </r>
  </si>
  <si>
    <t>新质生产力赋能山东制造业高质量发展</t>
  </si>
  <si>
    <r>
      <rPr>
        <sz val="12"/>
        <rFont val="宋体"/>
        <charset val="134"/>
      </rPr>
      <t>朱明远</t>
    </r>
  </si>
  <si>
    <r>
      <rPr>
        <sz val="12"/>
        <rFont val="宋体"/>
        <charset val="134"/>
      </rPr>
      <t>魏西来</t>
    </r>
  </si>
  <si>
    <r>
      <rPr>
        <sz val="12"/>
        <rFont val="宋体"/>
        <charset val="134"/>
      </rPr>
      <t>李梓妍</t>
    </r>
  </si>
  <si>
    <r>
      <rPr>
        <sz val="12"/>
        <rFont val="宋体"/>
        <charset val="134"/>
      </rPr>
      <t>霍明艺</t>
    </r>
  </si>
  <si>
    <r>
      <rPr>
        <sz val="12"/>
        <rFont val="宋体"/>
        <charset val="134"/>
      </rPr>
      <t>孙家辉</t>
    </r>
  </si>
  <si>
    <r>
      <rPr>
        <sz val="12"/>
        <rFont val="宋体"/>
        <charset val="134"/>
      </rPr>
      <t>郭小玮</t>
    </r>
  </si>
  <si>
    <r>
      <rPr>
        <sz val="12"/>
        <rFont val="宋体"/>
        <charset val="134"/>
      </rPr>
      <t>大数据背景下的医养结合养老模式创新研究</t>
    </r>
    <r>
      <rPr>
        <sz val="12"/>
        <rFont val="Times New Roman"/>
        <family val="1"/>
      </rPr>
      <t xml:space="preserve"> </t>
    </r>
  </si>
  <si>
    <r>
      <rPr>
        <sz val="12"/>
        <rFont val="宋体"/>
        <charset val="134"/>
      </rPr>
      <t>张志鹏</t>
    </r>
  </si>
  <si>
    <r>
      <rPr>
        <sz val="12"/>
        <rFont val="宋体"/>
        <charset val="134"/>
      </rPr>
      <t>孙淑琪</t>
    </r>
  </si>
  <si>
    <r>
      <rPr>
        <sz val="12"/>
        <rFont val="宋体"/>
        <charset val="134"/>
      </rPr>
      <t>何钧川</t>
    </r>
  </si>
  <si>
    <r>
      <rPr>
        <sz val="12"/>
        <rFont val="宋体"/>
        <charset val="134"/>
      </rPr>
      <t>路竣茹</t>
    </r>
  </si>
  <si>
    <r>
      <rPr>
        <sz val="12"/>
        <rFont val="宋体"/>
        <charset val="134"/>
      </rPr>
      <t>杨栋</t>
    </r>
  </si>
  <si>
    <r>
      <rPr>
        <sz val="12"/>
        <rFont val="宋体"/>
        <charset val="134"/>
      </rPr>
      <t>光伏产业链供应链融合效应调查研究</t>
    </r>
    <r>
      <rPr>
        <sz val="12"/>
        <rFont val="Times New Roman"/>
        <family val="1"/>
      </rPr>
      <t xml:space="preserve"> - </t>
    </r>
    <r>
      <rPr>
        <sz val="12"/>
        <rFont val="宋体"/>
        <charset val="134"/>
      </rPr>
      <t>以山东地区光伏产业为例</t>
    </r>
    <r>
      <rPr>
        <sz val="12"/>
        <rFont val="Times New Roman"/>
        <family val="1"/>
      </rPr>
      <t xml:space="preserve"> </t>
    </r>
  </si>
  <si>
    <r>
      <rPr>
        <sz val="12"/>
        <rFont val="宋体"/>
        <charset val="134"/>
      </rPr>
      <t>王宇皓</t>
    </r>
  </si>
  <si>
    <r>
      <rPr>
        <sz val="12"/>
        <rFont val="宋体"/>
        <charset val="134"/>
      </rPr>
      <t>时旭阳</t>
    </r>
  </si>
  <si>
    <r>
      <rPr>
        <sz val="12"/>
        <rFont val="宋体"/>
        <charset val="134"/>
      </rPr>
      <t>肖阳</t>
    </r>
  </si>
  <si>
    <r>
      <rPr>
        <sz val="12"/>
        <rFont val="宋体"/>
        <charset val="134"/>
      </rPr>
      <t>高文琦</t>
    </r>
  </si>
  <si>
    <r>
      <rPr>
        <sz val="12"/>
        <rFont val="宋体"/>
        <charset val="134"/>
      </rPr>
      <t>陈佳齐</t>
    </r>
  </si>
  <si>
    <r>
      <rPr>
        <sz val="12"/>
        <rFont val="宋体"/>
        <charset val="134"/>
      </rPr>
      <t>丁鑫</t>
    </r>
  </si>
  <si>
    <r>
      <rPr>
        <sz val="12"/>
        <rFont val="宋体"/>
        <charset val="134"/>
      </rPr>
      <t>高群</t>
    </r>
  </si>
  <si>
    <r>
      <rPr>
        <sz val="12"/>
        <rFont val="Times New Roman"/>
        <family val="1"/>
      </rPr>
      <t>“</t>
    </r>
    <r>
      <rPr>
        <sz val="12"/>
        <rFont val="宋体"/>
        <charset val="134"/>
      </rPr>
      <t>悦动力</t>
    </r>
    <r>
      <rPr>
        <sz val="12"/>
        <rFont val="Times New Roman"/>
        <family val="1"/>
      </rPr>
      <t>”</t>
    </r>
    <r>
      <rPr>
        <sz val="12"/>
        <rFont val="宋体"/>
        <charset val="134"/>
      </rPr>
      <t>全民健身足球运动云上服务站</t>
    </r>
  </si>
  <si>
    <r>
      <rPr>
        <sz val="12"/>
        <rFont val="宋体"/>
        <charset val="134"/>
      </rPr>
      <t>孙嘉阳</t>
    </r>
  </si>
  <si>
    <r>
      <rPr>
        <sz val="12"/>
        <rFont val="宋体"/>
        <charset val="134"/>
      </rPr>
      <t>甘汝宁</t>
    </r>
  </si>
  <si>
    <r>
      <rPr>
        <sz val="12"/>
        <rFont val="宋体"/>
        <charset val="134"/>
      </rPr>
      <t>姜勤勤</t>
    </r>
  </si>
  <si>
    <r>
      <rPr>
        <sz val="12"/>
        <rFont val="宋体"/>
        <charset val="134"/>
      </rPr>
      <t>姚云婷</t>
    </r>
  </si>
  <si>
    <r>
      <rPr>
        <sz val="12"/>
        <rFont val="宋体"/>
        <charset val="134"/>
      </rPr>
      <t>邢燚杉</t>
    </r>
  </si>
  <si>
    <r>
      <rPr>
        <sz val="12"/>
        <rFont val="宋体"/>
        <charset val="134"/>
      </rPr>
      <t>孙政阳</t>
    </r>
  </si>
  <si>
    <t>新《公司法》对公司税务的影响及对策</t>
  </si>
  <si>
    <r>
      <rPr>
        <sz val="12"/>
        <rFont val="宋体"/>
        <charset val="134"/>
      </rPr>
      <t>朱蒙蒙</t>
    </r>
  </si>
  <si>
    <r>
      <rPr>
        <sz val="12"/>
        <rFont val="宋体"/>
        <charset val="134"/>
      </rPr>
      <t>贾祎睿</t>
    </r>
  </si>
  <si>
    <r>
      <rPr>
        <sz val="12"/>
        <rFont val="宋体"/>
        <charset val="134"/>
      </rPr>
      <t>孙浩然</t>
    </r>
  </si>
  <si>
    <r>
      <rPr>
        <sz val="12"/>
        <rFont val="宋体"/>
        <charset val="134"/>
      </rPr>
      <t>吴家隆</t>
    </r>
  </si>
  <si>
    <t>和家有良师服务平台</t>
  </si>
  <si>
    <r>
      <rPr>
        <sz val="12"/>
        <rFont val="宋体"/>
        <charset val="134"/>
      </rPr>
      <t>古力孜巴</t>
    </r>
    <r>
      <rPr>
        <sz val="12"/>
        <rFont val="Times New Roman"/>
        <family val="1"/>
      </rPr>
      <t>·</t>
    </r>
    <r>
      <rPr>
        <sz val="12"/>
        <rFont val="宋体"/>
        <charset val="134"/>
      </rPr>
      <t>亚合甫</t>
    </r>
  </si>
  <si>
    <r>
      <rPr>
        <sz val="12"/>
        <rFont val="宋体"/>
        <charset val="134"/>
      </rPr>
      <t>王慧敏</t>
    </r>
  </si>
  <si>
    <r>
      <rPr>
        <sz val="12"/>
        <rFont val="宋体"/>
        <charset val="134"/>
      </rPr>
      <t>袁文佳</t>
    </r>
  </si>
  <si>
    <r>
      <rPr>
        <sz val="12"/>
        <rFont val="宋体"/>
        <charset val="134"/>
      </rPr>
      <t>苏比</t>
    </r>
    <r>
      <rPr>
        <sz val="12"/>
        <rFont val="Times New Roman"/>
        <family val="1"/>
      </rPr>
      <t xml:space="preserve"> · </t>
    </r>
    <r>
      <rPr>
        <sz val="12"/>
        <rFont val="宋体"/>
        <charset val="134"/>
      </rPr>
      <t>塔西买买提</t>
    </r>
  </si>
  <si>
    <r>
      <rPr>
        <sz val="12"/>
        <rFont val="宋体"/>
        <charset val="134"/>
      </rPr>
      <t>帕克沙提</t>
    </r>
    <r>
      <rPr>
        <sz val="12"/>
        <rFont val="Times New Roman"/>
        <family val="1"/>
      </rPr>
      <t xml:space="preserve"> · </t>
    </r>
    <r>
      <rPr>
        <sz val="12"/>
        <rFont val="宋体"/>
        <charset val="134"/>
      </rPr>
      <t>亚尔买买提</t>
    </r>
  </si>
  <si>
    <r>
      <rPr>
        <sz val="12"/>
        <rFont val="宋体"/>
        <charset val="134"/>
      </rPr>
      <t>邓嘉欣</t>
    </r>
  </si>
  <si>
    <r>
      <rPr>
        <sz val="12"/>
        <rFont val="宋体"/>
        <charset val="134"/>
      </rPr>
      <t>文学与新闻传播学院</t>
    </r>
  </si>
  <si>
    <t>非遗文化融入高校美育实践路径研究</t>
  </si>
  <si>
    <r>
      <rPr>
        <sz val="12"/>
        <color rgb="FF000000"/>
        <rFont val="宋体"/>
        <charset val="134"/>
      </rPr>
      <t>李自豪</t>
    </r>
  </si>
  <si>
    <r>
      <rPr>
        <sz val="12"/>
        <color rgb="FF000000"/>
        <rFont val="宋体"/>
        <charset val="134"/>
      </rPr>
      <t>汉语言文学</t>
    </r>
  </si>
  <si>
    <r>
      <rPr>
        <sz val="12"/>
        <color rgb="FF000000"/>
        <rFont val="宋体"/>
        <charset val="134"/>
      </rPr>
      <t>于雪琰</t>
    </r>
  </si>
  <si>
    <r>
      <rPr>
        <sz val="12"/>
        <color rgb="FF000000"/>
        <rFont val="宋体"/>
        <charset val="134"/>
      </rPr>
      <t>周世卿</t>
    </r>
  </si>
  <si>
    <r>
      <rPr>
        <sz val="12"/>
        <color rgb="FF000000"/>
        <rFont val="宋体"/>
        <charset val="134"/>
      </rPr>
      <t>王嘉怡</t>
    </r>
  </si>
  <si>
    <r>
      <rPr>
        <sz val="12"/>
        <color rgb="FF000000"/>
        <rFont val="宋体"/>
        <charset val="134"/>
      </rPr>
      <t>龙思涵</t>
    </r>
  </si>
  <si>
    <r>
      <rPr>
        <sz val="12"/>
        <color rgb="FF000000"/>
        <rFont val="宋体"/>
        <charset val="134"/>
      </rPr>
      <t>张雨</t>
    </r>
  </si>
  <si>
    <t>诸子散文教学中学习借鉴诸子优秀思想研究</t>
  </si>
  <si>
    <r>
      <rPr>
        <sz val="12"/>
        <color rgb="FF000000"/>
        <rFont val="宋体"/>
        <charset val="134"/>
      </rPr>
      <t>张天宇</t>
    </r>
  </si>
  <si>
    <r>
      <rPr>
        <sz val="12"/>
        <color rgb="FF000000"/>
        <rFont val="宋体"/>
        <charset val="134"/>
      </rPr>
      <t>张玉宝</t>
    </r>
  </si>
  <si>
    <r>
      <rPr>
        <sz val="12"/>
        <color rgb="FF000000"/>
        <rFont val="宋体"/>
        <charset val="134"/>
      </rPr>
      <t>刘馨雨</t>
    </r>
  </si>
  <si>
    <r>
      <rPr>
        <sz val="12"/>
        <color rgb="FF000000"/>
        <rFont val="宋体"/>
        <charset val="134"/>
      </rPr>
      <t>武雯丽</t>
    </r>
  </si>
  <si>
    <r>
      <rPr>
        <sz val="12"/>
        <color rgb="FF000000"/>
        <rFont val="宋体"/>
        <charset val="134"/>
      </rPr>
      <t>杨思敏</t>
    </r>
  </si>
  <si>
    <r>
      <rPr>
        <sz val="12"/>
        <color rgb="FF000000"/>
        <rFont val="宋体"/>
        <charset val="134"/>
      </rPr>
      <t>张泸月</t>
    </r>
  </si>
  <si>
    <r>
      <rPr>
        <sz val="12"/>
        <color rgb="FF000000"/>
        <rFont val="宋体"/>
        <charset val="134"/>
      </rPr>
      <t>沈传河</t>
    </r>
  </si>
  <si>
    <r>
      <rPr>
        <sz val="12"/>
        <color rgb="FF000000"/>
        <rFont val="宋体"/>
        <charset val="134"/>
      </rPr>
      <t>推普助振兴</t>
    </r>
    <r>
      <rPr>
        <sz val="12"/>
        <color rgb="FF000000"/>
        <rFont val="Times New Roman"/>
        <family val="1"/>
      </rPr>
      <t>——</t>
    </r>
    <r>
      <rPr>
        <sz val="12"/>
        <color rgb="FF000000"/>
        <rFont val="宋体"/>
        <charset val="134"/>
      </rPr>
      <t>文化传播公益助学项目</t>
    </r>
  </si>
  <si>
    <r>
      <rPr>
        <sz val="12"/>
        <color rgb="FF000000"/>
        <rFont val="宋体"/>
        <charset val="134"/>
      </rPr>
      <t>徐俊君</t>
    </r>
  </si>
  <si>
    <r>
      <rPr>
        <sz val="12"/>
        <color rgb="FF000000"/>
        <rFont val="宋体"/>
        <charset val="134"/>
      </rPr>
      <t>李婧文</t>
    </r>
  </si>
  <si>
    <r>
      <rPr>
        <sz val="12"/>
        <color rgb="FF000000"/>
        <rFont val="宋体"/>
        <charset val="134"/>
      </rPr>
      <t>王一然</t>
    </r>
  </si>
  <si>
    <r>
      <rPr>
        <sz val="12"/>
        <color rgb="FF000000"/>
        <rFont val="宋体"/>
        <charset val="134"/>
      </rPr>
      <t>杨文娜</t>
    </r>
  </si>
  <si>
    <r>
      <rPr>
        <sz val="12"/>
        <color rgb="FF000000"/>
        <rFont val="宋体"/>
        <charset val="134"/>
      </rPr>
      <t>张庆奥</t>
    </r>
  </si>
  <si>
    <r>
      <rPr>
        <sz val="12"/>
        <color rgb="FF000000"/>
        <rFont val="宋体"/>
        <charset val="134"/>
      </rPr>
      <t>贺晓萌</t>
    </r>
  </si>
  <si>
    <r>
      <rPr>
        <sz val="12"/>
        <color rgb="FF000000"/>
        <rFont val="宋体"/>
        <charset val="134"/>
      </rPr>
      <t>任纪帆</t>
    </r>
  </si>
  <si>
    <r>
      <rPr>
        <sz val="12"/>
        <color rgb="FF000000"/>
        <rFont val="宋体"/>
        <charset val="134"/>
      </rPr>
      <t>讲好城市品牌故事的叙事策略研究</t>
    </r>
    <r>
      <rPr>
        <sz val="12"/>
        <color rgb="FF000000"/>
        <rFont val="Times New Roman"/>
        <family val="1"/>
      </rPr>
      <t>–</t>
    </r>
    <r>
      <rPr>
        <sz val="12"/>
        <color rgb="FF000000"/>
        <rFont val="宋体"/>
        <charset val="134"/>
      </rPr>
      <t>以淄博烧烤为例</t>
    </r>
  </si>
  <si>
    <r>
      <rPr>
        <sz val="12"/>
        <color rgb="FF000000"/>
        <rFont val="宋体"/>
        <charset val="134"/>
      </rPr>
      <t>王琨</t>
    </r>
  </si>
  <si>
    <r>
      <rPr>
        <sz val="12"/>
        <color rgb="FF000000"/>
        <rFont val="宋体"/>
        <charset val="134"/>
      </rPr>
      <t>广告学</t>
    </r>
  </si>
  <si>
    <r>
      <rPr>
        <sz val="12"/>
        <color rgb="FF000000"/>
        <rFont val="宋体"/>
        <charset val="134"/>
      </rPr>
      <t>陈雨佳</t>
    </r>
  </si>
  <si>
    <r>
      <rPr>
        <sz val="12"/>
        <color rgb="FF000000"/>
        <rFont val="宋体"/>
        <charset val="134"/>
      </rPr>
      <t>王凤</t>
    </r>
  </si>
  <si>
    <r>
      <rPr>
        <sz val="12"/>
        <color rgb="FF000000"/>
        <rFont val="宋体"/>
        <charset val="134"/>
      </rPr>
      <t>崔亚萱</t>
    </r>
  </si>
  <si>
    <r>
      <rPr>
        <sz val="12"/>
        <color rgb="FF000000"/>
        <rFont val="宋体"/>
        <charset val="134"/>
      </rPr>
      <t>郭晓丽</t>
    </r>
  </si>
  <si>
    <t>基于蒲松龄故里研学旅游的创新设计和实践</t>
  </si>
  <si>
    <r>
      <rPr>
        <sz val="12"/>
        <color rgb="FF000000"/>
        <rFont val="宋体"/>
        <charset val="134"/>
      </rPr>
      <t>田一阁</t>
    </r>
  </si>
  <si>
    <r>
      <rPr>
        <sz val="12"/>
        <color rgb="FF000000"/>
        <rFont val="宋体"/>
        <charset val="134"/>
      </rPr>
      <t>汉语言文学（师范类）</t>
    </r>
  </si>
  <si>
    <r>
      <rPr>
        <sz val="12"/>
        <color rgb="FF000000"/>
        <rFont val="宋体"/>
        <charset val="134"/>
      </rPr>
      <t>张雨畅</t>
    </r>
  </si>
  <si>
    <r>
      <rPr>
        <sz val="12"/>
        <color rgb="FF000000"/>
        <rFont val="宋体"/>
        <charset val="134"/>
      </rPr>
      <t>于明琛</t>
    </r>
  </si>
  <si>
    <r>
      <rPr>
        <sz val="12"/>
        <color rgb="FF000000"/>
        <rFont val="宋体"/>
        <charset val="134"/>
      </rPr>
      <t>王辰伊</t>
    </r>
  </si>
  <si>
    <r>
      <rPr>
        <sz val="12"/>
        <color rgb="FF000000"/>
        <rFont val="宋体"/>
        <charset val="134"/>
      </rPr>
      <t>唐磊</t>
    </r>
  </si>
  <si>
    <r>
      <rPr>
        <sz val="12"/>
        <color rgb="FF000000"/>
        <rFont val="宋体"/>
        <charset val="134"/>
      </rPr>
      <t>田丹昌</t>
    </r>
  </si>
  <si>
    <t>以曹县为例：整合营销传播视角下县城品牌优化建设策略</t>
  </si>
  <si>
    <r>
      <rPr>
        <sz val="12"/>
        <color rgb="FF000000"/>
        <rFont val="宋体"/>
        <charset val="134"/>
      </rPr>
      <t>迟再峰</t>
    </r>
  </si>
  <si>
    <r>
      <rPr>
        <sz val="12"/>
        <color rgb="FF000000"/>
        <rFont val="宋体"/>
        <charset val="134"/>
      </rPr>
      <t>唐乐</t>
    </r>
  </si>
  <si>
    <r>
      <rPr>
        <sz val="12"/>
        <color rgb="FF000000"/>
        <rFont val="宋体"/>
        <charset val="134"/>
      </rPr>
      <t>刁卉欣</t>
    </r>
  </si>
  <si>
    <r>
      <rPr>
        <sz val="12"/>
        <color rgb="FF000000"/>
        <rFont val="宋体"/>
        <charset val="134"/>
      </rPr>
      <t>赖木香</t>
    </r>
  </si>
  <si>
    <r>
      <rPr>
        <sz val="12"/>
        <color rgb="FF000000"/>
        <rFont val="宋体"/>
        <charset val="134"/>
      </rPr>
      <t>李钰萌</t>
    </r>
  </si>
  <si>
    <r>
      <rPr>
        <sz val="12"/>
        <color rgb="FF000000"/>
        <rFont val="宋体"/>
        <charset val="134"/>
      </rPr>
      <t>李传胜</t>
    </r>
  </si>
  <si>
    <r>
      <rPr>
        <sz val="12"/>
        <color rgb="FF000000"/>
        <rFont val="宋体"/>
        <charset val="134"/>
      </rPr>
      <t>智</t>
    </r>
    <r>
      <rPr>
        <sz val="12"/>
        <color rgb="FF000000"/>
        <rFont val="Times New Roman"/>
        <family val="1"/>
      </rPr>
      <t>“</t>
    </r>
    <r>
      <rPr>
        <sz val="12"/>
        <color rgb="FF000000"/>
        <rFont val="宋体"/>
        <charset val="134"/>
      </rPr>
      <t>堆</t>
    </r>
    <r>
      <rPr>
        <sz val="12"/>
        <color rgb="FF000000"/>
        <rFont val="Times New Roman"/>
        <family val="1"/>
      </rPr>
      <t>”</t>
    </r>
    <r>
      <rPr>
        <sz val="12"/>
        <color rgb="FF000000"/>
        <rFont val="宋体"/>
        <charset val="134"/>
      </rPr>
      <t>星</t>
    </r>
    <r>
      <rPr>
        <sz val="12"/>
        <color rgb="FF000000"/>
        <rFont val="Times New Roman"/>
        <family val="1"/>
      </rPr>
      <t>——</t>
    </r>
    <r>
      <rPr>
        <sz val="12"/>
        <color rgb="FF000000"/>
        <rFont val="宋体"/>
        <charset val="134"/>
      </rPr>
      <t>新时代智能化托盘堆垛车</t>
    </r>
  </si>
  <si>
    <r>
      <rPr>
        <sz val="12"/>
        <color rgb="FF000000"/>
        <rFont val="宋体"/>
        <charset val="134"/>
      </rPr>
      <t>高昊月</t>
    </r>
  </si>
  <si>
    <r>
      <rPr>
        <sz val="12"/>
        <color rgb="FF000000"/>
        <rFont val="宋体"/>
        <charset val="134"/>
      </rPr>
      <t>董琨鹏</t>
    </r>
  </si>
  <si>
    <r>
      <rPr>
        <sz val="12"/>
        <color rgb="FF000000"/>
        <rFont val="宋体"/>
        <charset val="134"/>
      </rPr>
      <t>邵泽林</t>
    </r>
  </si>
  <si>
    <t>短视频时代下网络微短剧传播的新兴活力</t>
  </si>
  <si>
    <r>
      <rPr>
        <sz val="12"/>
        <color rgb="FF000000"/>
        <rFont val="宋体"/>
        <charset val="134"/>
      </rPr>
      <t>郭华婷</t>
    </r>
  </si>
  <si>
    <r>
      <rPr>
        <sz val="12"/>
        <color rgb="FF000000"/>
        <rFont val="宋体"/>
        <charset val="134"/>
      </rPr>
      <t>宋雨馨</t>
    </r>
  </si>
  <si>
    <r>
      <rPr>
        <sz val="12"/>
        <color rgb="FF000000"/>
        <rFont val="宋体"/>
        <charset val="134"/>
      </rPr>
      <t>吴姿瑶</t>
    </r>
  </si>
  <si>
    <r>
      <rPr>
        <sz val="12"/>
        <color rgb="FF000000"/>
        <rFont val="宋体"/>
        <charset val="134"/>
      </rPr>
      <t>龙雨淙</t>
    </r>
  </si>
  <si>
    <r>
      <rPr>
        <sz val="12"/>
        <color rgb="FF000000"/>
        <rFont val="宋体"/>
        <charset val="134"/>
      </rPr>
      <t>孙梓瑜</t>
    </r>
  </si>
  <si>
    <r>
      <rPr>
        <sz val="12"/>
        <color rgb="FF000000"/>
        <rFont val="宋体"/>
        <charset val="134"/>
      </rPr>
      <t>耿子彦</t>
    </r>
  </si>
  <si>
    <r>
      <rPr>
        <sz val="12"/>
        <color rgb="FF000000"/>
        <rFont val="宋体"/>
        <charset val="134"/>
      </rPr>
      <t>高佳华</t>
    </r>
  </si>
  <si>
    <r>
      <rPr>
        <sz val="12"/>
        <color rgb="FF000000"/>
        <rFont val="宋体"/>
        <charset val="134"/>
      </rPr>
      <t>古韵今风</t>
    </r>
    <r>
      <rPr>
        <sz val="12"/>
        <color rgb="FF000000"/>
        <rFont val="Times New Roman"/>
        <family val="1"/>
      </rPr>
      <t>——</t>
    </r>
    <r>
      <rPr>
        <sz val="12"/>
        <color rgb="FF000000"/>
        <rFont val="宋体"/>
        <charset val="134"/>
      </rPr>
      <t>传统文化与现代潮流的交响之路</t>
    </r>
  </si>
  <si>
    <r>
      <rPr>
        <sz val="12"/>
        <color rgb="FF000000"/>
        <rFont val="宋体"/>
        <charset val="134"/>
      </rPr>
      <t>朱晴晴</t>
    </r>
  </si>
  <si>
    <r>
      <rPr>
        <sz val="12"/>
        <color rgb="FF000000"/>
        <rFont val="宋体"/>
        <charset val="134"/>
      </rPr>
      <t>刘晓蕾</t>
    </r>
  </si>
  <si>
    <r>
      <rPr>
        <sz val="12"/>
        <color rgb="FF000000"/>
        <rFont val="宋体"/>
        <charset val="134"/>
      </rPr>
      <t>黄鑫祺</t>
    </r>
  </si>
  <si>
    <r>
      <rPr>
        <sz val="12"/>
        <color rgb="FF000000"/>
        <rFont val="宋体"/>
        <charset val="134"/>
      </rPr>
      <t>王一铭</t>
    </r>
  </si>
  <si>
    <r>
      <rPr>
        <sz val="12"/>
        <color rgb="FF000000"/>
        <rFont val="宋体"/>
        <charset val="134"/>
      </rPr>
      <t>张妍</t>
    </r>
  </si>
  <si>
    <r>
      <rPr>
        <sz val="12"/>
        <color rgb="FF000000"/>
        <rFont val="宋体"/>
        <charset val="134"/>
      </rPr>
      <t>张引</t>
    </r>
  </si>
  <si>
    <t>唐代文人寄赠道士的诗歌研究</t>
  </si>
  <si>
    <r>
      <rPr>
        <sz val="12"/>
        <color rgb="FF000000"/>
        <rFont val="宋体"/>
        <charset val="134"/>
      </rPr>
      <t>阎翰雯</t>
    </r>
  </si>
  <si>
    <r>
      <rPr>
        <sz val="12"/>
        <color rgb="FF000000"/>
        <rFont val="宋体"/>
        <charset val="134"/>
      </rPr>
      <t>姜艾辰</t>
    </r>
  </si>
  <si>
    <r>
      <rPr>
        <sz val="12"/>
        <color rgb="FF000000"/>
        <rFont val="宋体"/>
        <charset val="134"/>
      </rPr>
      <t>徐文菊</t>
    </r>
  </si>
  <si>
    <r>
      <rPr>
        <sz val="12"/>
        <color rgb="FF000000"/>
        <rFont val="宋体"/>
        <charset val="134"/>
      </rPr>
      <t>王晓杰</t>
    </r>
  </si>
  <si>
    <r>
      <rPr>
        <sz val="12"/>
        <color rgb="FF000000"/>
        <rFont val="宋体"/>
        <charset val="134"/>
      </rPr>
      <t>刘晓雅</t>
    </r>
  </si>
  <si>
    <r>
      <rPr>
        <sz val="12"/>
        <color rgb="FF000000"/>
        <rFont val="宋体"/>
        <charset val="134"/>
      </rPr>
      <t>赵梦巍</t>
    </r>
  </si>
  <si>
    <r>
      <rPr>
        <sz val="12"/>
        <color rgb="FF000000"/>
        <rFont val="宋体"/>
        <charset val="134"/>
      </rPr>
      <t>王卢笛</t>
    </r>
  </si>
  <si>
    <t>清代淄博诗集整理研究</t>
  </si>
  <si>
    <r>
      <rPr>
        <sz val="12"/>
        <color rgb="FF000000"/>
        <rFont val="宋体"/>
        <charset val="134"/>
      </rPr>
      <t>张世玲</t>
    </r>
  </si>
  <si>
    <r>
      <rPr>
        <sz val="12"/>
        <color rgb="FF000000"/>
        <rFont val="宋体"/>
        <charset val="134"/>
      </rPr>
      <t>王岳</t>
    </r>
  </si>
  <si>
    <r>
      <rPr>
        <sz val="12"/>
        <color rgb="FF000000"/>
        <rFont val="宋体"/>
        <charset val="134"/>
      </rPr>
      <t>姜程硕</t>
    </r>
  </si>
  <si>
    <r>
      <rPr>
        <sz val="12"/>
        <color rgb="FF000000"/>
        <rFont val="宋体"/>
        <charset val="134"/>
      </rPr>
      <t>刘鑫月</t>
    </r>
  </si>
  <si>
    <r>
      <rPr>
        <sz val="12"/>
        <color rgb="FF000000"/>
        <rFont val="宋体"/>
        <charset val="134"/>
      </rPr>
      <t>张海洋</t>
    </r>
  </si>
  <si>
    <r>
      <rPr>
        <sz val="12"/>
        <color rgb="FF000000"/>
        <rFont val="宋体"/>
        <charset val="134"/>
      </rPr>
      <t>马韶雪</t>
    </r>
  </si>
  <si>
    <r>
      <rPr>
        <sz val="12"/>
        <color rgb="FF000000"/>
        <rFont val="宋体"/>
        <charset val="134"/>
      </rPr>
      <t>钟云瑞</t>
    </r>
  </si>
  <si>
    <r>
      <rPr>
        <sz val="12"/>
        <color rgb="FF000000"/>
        <rFont val="宋体"/>
        <charset val="134"/>
      </rPr>
      <t>外国语学院</t>
    </r>
  </si>
  <si>
    <r>
      <rPr>
        <sz val="12"/>
        <color rgb="FF000000"/>
        <rFont val="宋体"/>
        <charset val="134"/>
      </rPr>
      <t>齐之韵</t>
    </r>
    <r>
      <rPr>
        <sz val="12"/>
        <color rgb="FF000000"/>
        <rFont val="Times New Roman"/>
        <family val="1"/>
      </rPr>
      <t>——</t>
    </r>
    <r>
      <rPr>
        <sz val="12"/>
        <color rgb="FF000000"/>
        <rFont val="宋体"/>
        <charset val="134"/>
      </rPr>
      <t>齐文化实践园地</t>
    </r>
  </si>
  <si>
    <r>
      <rPr>
        <sz val="12"/>
        <color rgb="FF000000"/>
        <rFont val="宋体"/>
        <charset val="134"/>
      </rPr>
      <t>刘蕴婷</t>
    </r>
  </si>
  <si>
    <r>
      <rPr>
        <sz val="12"/>
        <color rgb="FF000000"/>
        <rFont val="宋体"/>
        <charset val="134"/>
      </rPr>
      <t>英语（师范类）</t>
    </r>
  </si>
  <si>
    <r>
      <rPr>
        <sz val="12"/>
        <color rgb="FF000000"/>
        <rFont val="宋体"/>
        <charset val="134"/>
      </rPr>
      <t>贾彬彬</t>
    </r>
  </si>
  <si>
    <r>
      <rPr>
        <sz val="12"/>
        <color rgb="FF000000"/>
        <rFont val="宋体"/>
        <charset val="134"/>
      </rPr>
      <t>陈好</t>
    </r>
  </si>
  <si>
    <r>
      <rPr>
        <sz val="12"/>
        <color rgb="FF000000"/>
        <rFont val="宋体"/>
        <charset val="134"/>
      </rPr>
      <t>梅婷</t>
    </r>
  </si>
  <si>
    <r>
      <rPr>
        <sz val="12"/>
        <color rgb="FF000000"/>
        <rFont val="宋体"/>
        <charset val="134"/>
      </rPr>
      <t>张文杰</t>
    </r>
  </si>
  <si>
    <r>
      <rPr>
        <sz val="12"/>
        <color rgb="FF000000"/>
        <rFont val="宋体"/>
        <charset val="134"/>
      </rPr>
      <t>孙浩宸</t>
    </r>
  </si>
  <si>
    <r>
      <rPr>
        <sz val="12"/>
        <color rgb="FF000000"/>
        <rFont val="宋体"/>
        <charset val="134"/>
      </rPr>
      <t>邱晨</t>
    </r>
  </si>
  <si>
    <t>基于视觉感知的智能医疗综合服务车</t>
  </si>
  <si>
    <r>
      <rPr>
        <sz val="12"/>
        <color rgb="FF000000"/>
        <rFont val="宋体"/>
        <charset val="134"/>
      </rPr>
      <t>于琦</t>
    </r>
  </si>
  <si>
    <r>
      <rPr>
        <sz val="12"/>
        <color rgb="FF000000"/>
        <rFont val="宋体"/>
        <charset val="134"/>
      </rPr>
      <t>郑方韬</t>
    </r>
  </si>
  <si>
    <r>
      <rPr>
        <sz val="12"/>
        <color rgb="FF000000"/>
        <rFont val="宋体"/>
        <charset val="134"/>
      </rPr>
      <t>卢皓宇</t>
    </r>
  </si>
  <si>
    <r>
      <rPr>
        <sz val="12"/>
        <color rgb="FF000000"/>
        <rFont val="宋体"/>
        <charset val="134"/>
      </rPr>
      <t>尹建程</t>
    </r>
  </si>
  <si>
    <r>
      <rPr>
        <sz val="12"/>
        <rFont val="宋体"/>
        <charset val="134"/>
      </rPr>
      <t>禾元服务</t>
    </r>
    <r>
      <rPr>
        <sz val="12"/>
        <rFont val="Times New Roman"/>
        <family val="1"/>
      </rPr>
      <t>—</t>
    </r>
    <r>
      <rPr>
        <sz val="12"/>
        <rFont val="宋体"/>
        <charset val="134"/>
      </rPr>
      <t>助力乡村振兴</t>
    </r>
  </si>
  <si>
    <r>
      <rPr>
        <sz val="12"/>
        <color rgb="FF000000"/>
        <rFont val="宋体"/>
        <charset val="134"/>
      </rPr>
      <t>孙永艳</t>
    </r>
  </si>
  <si>
    <r>
      <rPr>
        <sz val="12"/>
        <color rgb="FF000000"/>
        <rFont val="宋体"/>
        <charset val="134"/>
      </rPr>
      <t>李泽欣</t>
    </r>
  </si>
  <si>
    <r>
      <rPr>
        <sz val="12"/>
        <color rgb="FF000000"/>
        <rFont val="宋体"/>
        <charset val="134"/>
      </rPr>
      <t>郑梦鸽</t>
    </r>
  </si>
  <si>
    <r>
      <rPr>
        <sz val="12"/>
        <color rgb="FF000000"/>
        <rFont val="宋体"/>
        <charset val="134"/>
      </rPr>
      <t>潘爱佳</t>
    </r>
  </si>
  <si>
    <r>
      <rPr>
        <sz val="12"/>
        <color rgb="FF000000"/>
        <rFont val="宋体"/>
        <charset val="134"/>
      </rPr>
      <t>金雨晴</t>
    </r>
  </si>
  <si>
    <r>
      <rPr>
        <sz val="12"/>
        <color rgb="FF000000"/>
        <rFont val="宋体"/>
        <charset val="134"/>
      </rPr>
      <t>邢琛</t>
    </r>
  </si>
  <si>
    <t>商农互利交易平台</t>
  </si>
  <si>
    <r>
      <rPr>
        <sz val="12"/>
        <color rgb="FF000000"/>
        <rFont val="宋体"/>
        <charset val="134"/>
      </rPr>
      <t>张雯惠</t>
    </r>
  </si>
  <si>
    <r>
      <rPr>
        <sz val="12"/>
        <color rgb="FF000000"/>
        <rFont val="宋体"/>
        <charset val="134"/>
      </rPr>
      <t>张鑫熠</t>
    </r>
  </si>
  <si>
    <r>
      <rPr>
        <sz val="12"/>
        <color rgb="FF000000"/>
        <rFont val="宋体"/>
        <charset val="134"/>
      </rPr>
      <t>薛雨晴</t>
    </r>
  </si>
  <si>
    <r>
      <rPr>
        <sz val="12"/>
        <color rgb="FF000000"/>
        <rFont val="宋体"/>
        <charset val="134"/>
      </rPr>
      <t>王萍</t>
    </r>
  </si>
  <si>
    <r>
      <rPr>
        <sz val="12"/>
        <color rgb="FF000000"/>
        <rFont val="宋体"/>
        <charset val="134"/>
      </rPr>
      <t>大学生诚信力</t>
    </r>
    <r>
      <rPr>
        <sz val="12"/>
        <color rgb="FF000000"/>
        <rFont val="Times New Roman"/>
        <family val="1"/>
      </rPr>
      <t>APP</t>
    </r>
    <r>
      <rPr>
        <sz val="12"/>
        <color rgb="FF000000"/>
        <rFont val="宋体"/>
        <charset val="134"/>
      </rPr>
      <t>构建研究</t>
    </r>
  </si>
  <si>
    <r>
      <rPr>
        <sz val="12"/>
        <color rgb="FF000000"/>
        <rFont val="宋体"/>
        <charset val="134"/>
      </rPr>
      <t>张馨仪</t>
    </r>
  </si>
  <si>
    <r>
      <rPr>
        <sz val="12"/>
        <color rgb="FF000000"/>
        <rFont val="宋体"/>
        <charset val="134"/>
      </rPr>
      <t>胡昕悦</t>
    </r>
  </si>
  <si>
    <r>
      <rPr>
        <sz val="12"/>
        <color rgb="FF000000"/>
        <rFont val="宋体"/>
        <charset val="134"/>
      </rPr>
      <t>王茜莹</t>
    </r>
  </si>
  <si>
    <r>
      <rPr>
        <sz val="12"/>
        <color rgb="FF000000"/>
        <rFont val="宋体"/>
        <charset val="134"/>
      </rPr>
      <t>马梓轩</t>
    </r>
  </si>
  <si>
    <r>
      <rPr>
        <sz val="12"/>
        <color rgb="FF000000"/>
        <rFont val="宋体"/>
        <charset val="134"/>
      </rPr>
      <t>社区养老服务平台</t>
    </r>
    <r>
      <rPr>
        <sz val="12"/>
        <color rgb="FF000000"/>
        <rFont val="Times New Roman"/>
        <family val="1"/>
      </rPr>
      <t>—</t>
    </r>
    <r>
      <rPr>
        <sz val="12"/>
        <color rgb="FF000000"/>
        <rFont val="宋体"/>
        <charset val="134"/>
      </rPr>
      <t>乐享晚年</t>
    </r>
  </si>
  <si>
    <r>
      <rPr>
        <sz val="12"/>
        <color rgb="FF000000"/>
        <rFont val="宋体"/>
        <charset val="134"/>
      </rPr>
      <t>丁李悦</t>
    </r>
  </si>
  <si>
    <r>
      <rPr>
        <sz val="12"/>
        <color rgb="FF000000"/>
        <rFont val="宋体"/>
        <charset val="134"/>
      </rPr>
      <t>王小珂</t>
    </r>
  </si>
  <si>
    <r>
      <rPr>
        <sz val="12"/>
        <color rgb="FF000000"/>
        <rFont val="宋体"/>
        <charset val="134"/>
      </rPr>
      <t>刘茹宇</t>
    </r>
  </si>
  <si>
    <r>
      <rPr>
        <sz val="12"/>
        <color rgb="FF000000"/>
        <rFont val="宋体"/>
        <charset val="134"/>
      </rPr>
      <t>杨佳鑫</t>
    </r>
  </si>
  <si>
    <r>
      <rPr>
        <sz val="12"/>
        <color rgb="FF000000"/>
        <rFont val="宋体"/>
        <charset val="134"/>
      </rPr>
      <t>李晗静</t>
    </r>
  </si>
  <si>
    <r>
      <rPr>
        <sz val="12"/>
        <rFont val="宋体"/>
        <charset val="134"/>
      </rPr>
      <t>法学院</t>
    </r>
  </si>
  <si>
    <r>
      <rPr>
        <sz val="12"/>
        <rFont val="宋体"/>
        <charset val="134"/>
      </rPr>
      <t>基于元宇宙（</t>
    </r>
    <r>
      <rPr>
        <sz val="12"/>
        <rFont val="Times New Roman"/>
        <family val="1"/>
      </rPr>
      <t>5G+VR</t>
    </r>
    <r>
      <rPr>
        <sz val="12"/>
        <rFont val="宋体"/>
        <charset val="134"/>
      </rPr>
      <t>）技术的虚拟现实庭审研究</t>
    </r>
  </si>
  <si>
    <r>
      <rPr>
        <sz val="12"/>
        <color theme="1"/>
        <rFont val="宋体"/>
        <charset val="134"/>
      </rPr>
      <t>王娇</t>
    </r>
  </si>
  <si>
    <r>
      <rPr>
        <sz val="12"/>
        <color theme="1"/>
        <rFont val="宋体"/>
        <charset val="134"/>
      </rPr>
      <t>法学</t>
    </r>
  </si>
  <si>
    <r>
      <rPr>
        <sz val="12"/>
        <color theme="1"/>
        <rFont val="宋体"/>
        <charset val="134"/>
      </rPr>
      <t>李惠娇</t>
    </r>
  </si>
  <si>
    <r>
      <rPr>
        <sz val="12"/>
        <color theme="1"/>
        <rFont val="宋体"/>
        <charset val="134"/>
      </rPr>
      <t>丁怡然</t>
    </r>
  </si>
  <si>
    <r>
      <rPr>
        <sz val="12"/>
        <color theme="1"/>
        <rFont val="宋体"/>
        <charset val="134"/>
      </rPr>
      <t>郝文菲</t>
    </r>
  </si>
  <si>
    <r>
      <rPr>
        <sz val="12"/>
        <color theme="1"/>
        <rFont val="宋体"/>
        <charset val="134"/>
      </rPr>
      <t>朱俊颖</t>
    </r>
  </si>
  <si>
    <r>
      <rPr>
        <sz val="12"/>
        <color theme="1"/>
        <rFont val="宋体"/>
        <charset val="134"/>
      </rPr>
      <t>王振</t>
    </r>
  </si>
  <si>
    <r>
      <rPr>
        <sz val="12"/>
        <color theme="1"/>
        <rFont val="宋体"/>
        <charset val="134"/>
      </rPr>
      <t>侯郭垒</t>
    </r>
  </si>
  <si>
    <r>
      <rPr>
        <sz val="12"/>
        <rFont val="宋体"/>
        <charset val="134"/>
      </rPr>
      <t>心智启航计划</t>
    </r>
    <r>
      <rPr>
        <sz val="12"/>
        <rFont val="Times New Roman"/>
        <family val="1"/>
      </rPr>
      <t>——</t>
    </r>
    <r>
      <rPr>
        <sz val="12"/>
        <rFont val="宋体"/>
        <charset val="134"/>
      </rPr>
      <t>基于社会工作视角的大龄心智障碍者帮扶新路径</t>
    </r>
  </si>
  <si>
    <r>
      <rPr>
        <sz val="12"/>
        <color theme="1"/>
        <rFont val="宋体"/>
        <charset val="134"/>
      </rPr>
      <t>宋伊宁</t>
    </r>
  </si>
  <si>
    <r>
      <rPr>
        <sz val="12"/>
        <color theme="1"/>
        <rFont val="宋体"/>
        <charset val="134"/>
      </rPr>
      <t>社会工作</t>
    </r>
  </si>
  <si>
    <r>
      <rPr>
        <sz val="12"/>
        <color theme="1"/>
        <rFont val="宋体"/>
        <charset val="134"/>
      </rPr>
      <t>程子桐</t>
    </r>
  </si>
  <si>
    <r>
      <rPr>
        <sz val="12"/>
        <color theme="1"/>
        <rFont val="宋体"/>
        <charset val="134"/>
      </rPr>
      <t>廖鑫宇</t>
    </r>
  </si>
  <si>
    <r>
      <rPr>
        <sz val="12"/>
        <color theme="1"/>
        <rFont val="宋体"/>
        <charset val="134"/>
      </rPr>
      <t>陈琪</t>
    </r>
  </si>
  <si>
    <r>
      <rPr>
        <sz val="12"/>
        <color theme="1"/>
        <rFont val="宋体"/>
        <charset val="134"/>
      </rPr>
      <t>孟德昱</t>
    </r>
  </si>
  <si>
    <r>
      <rPr>
        <sz val="12"/>
        <color theme="1"/>
        <rFont val="宋体"/>
        <charset val="134"/>
      </rPr>
      <t>牛喜霞</t>
    </r>
  </si>
  <si>
    <r>
      <rPr>
        <sz val="12"/>
        <color theme="1"/>
        <rFont val="宋体"/>
        <charset val="134"/>
      </rPr>
      <t>张生元</t>
    </r>
  </si>
  <si>
    <r>
      <rPr>
        <sz val="12"/>
        <rFont val="宋体"/>
        <charset val="134"/>
      </rPr>
      <t>司法智慧星辰</t>
    </r>
    <r>
      <rPr>
        <sz val="12"/>
        <rFont val="Times New Roman"/>
        <family val="1"/>
      </rPr>
      <t>——</t>
    </r>
    <r>
      <rPr>
        <sz val="12"/>
        <rFont val="宋体"/>
        <charset val="134"/>
      </rPr>
      <t>类案检索优化路径探索者</t>
    </r>
    <r>
      <rPr>
        <sz val="12"/>
        <rFont val="Times New Roman"/>
        <family val="1"/>
      </rPr>
      <t xml:space="preserve">  </t>
    </r>
  </si>
  <si>
    <r>
      <rPr>
        <sz val="12"/>
        <color theme="1"/>
        <rFont val="宋体"/>
        <charset val="134"/>
      </rPr>
      <t>郭政辰</t>
    </r>
  </si>
  <si>
    <r>
      <rPr>
        <sz val="12"/>
        <color theme="1"/>
        <rFont val="宋体"/>
        <charset val="134"/>
      </rPr>
      <t>行政管理</t>
    </r>
  </si>
  <si>
    <r>
      <rPr>
        <sz val="12"/>
        <color theme="1"/>
        <rFont val="宋体"/>
        <charset val="134"/>
      </rPr>
      <t>周佳艺</t>
    </r>
  </si>
  <si>
    <r>
      <rPr>
        <sz val="12"/>
        <color theme="1"/>
        <rFont val="宋体"/>
        <charset val="134"/>
      </rPr>
      <t>候文振</t>
    </r>
  </si>
  <si>
    <r>
      <rPr>
        <sz val="12"/>
        <color theme="1"/>
        <rFont val="宋体"/>
        <charset val="134"/>
      </rPr>
      <t>姜欣彦</t>
    </r>
  </si>
  <si>
    <r>
      <rPr>
        <sz val="12"/>
        <color theme="1"/>
        <rFont val="宋体"/>
        <charset val="134"/>
      </rPr>
      <t>甘经焓</t>
    </r>
  </si>
  <si>
    <r>
      <rPr>
        <sz val="12"/>
        <color theme="1"/>
        <rFont val="宋体"/>
        <charset val="134"/>
      </rPr>
      <t>安泊霖</t>
    </r>
  </si>
  <si>
    <r>
      <rPr>
        <sz val="12"/>
        <color theme="1"/>
        <rFont val="宋体"/>
        <charset val="134"/>
      </rPr>
      <t>刘原</t>
    </r>
  </si>
  <si>
    <r>
      <rPr>
        <sz val="12"/>
        <color theme="1"/>
        <rFont val="宋体"/>
        <charset val="134"/>
      </rPr>
      <t>侯郭磊</t>
    </r>
  </si>
  <si>
    <r>
      <rPr>
        <sz val="12"/>
        <rFont val="宋体"/>
        <charset val="134"/>
      </rPr>
      <t>春风化</t>
    </r>
    <r>
      <rPr>
        <sz val="12"/>
        <rFont val="Times New Roman"/>
        <family val="1"/>
      </rPr>
      <t>“</t>
    </r>
    <r>
      <rPr>
        <sz val="12"/>
        <rFont val="宋体"/>
        <charset val="134"/>
      </rPr>
      <t>羽</t>
    </r>
    <r>
      <rPr>
        <sz val="12"/>
        <rFont val="Times New Roman"/>
        <family val="1"/>
      </rPr>
      <t>”——</t>
    </r>
    <r>
      <rPr>
        <sz val="12"/>
        <rFont val="宋体"/>
        <charset val="134"/>
      </rPr>
      <t>基于</t>
    </r>
    <r>
      <rPr>
        <sz val="12"/>
        <rFont val="Times New Roman"/>
        <family val="1"/>
      </rPr>
      <t xml:space="preserve"> Unity3D </t>
    </r>
    <r>
      <rPr>
        <sz val="12"/>
        <rFont val="宋体"/>
        <charset val="134"/>
      </rPr>
      <t>的沉浸式风筝文化体验平台</t>
    </r>
  </si>
  <si>
    <r>
      <rPr>
        <sz val="12"/>
        <color theme="1"/>
        <rFont val="宋体"/>
        <charset val="134"/>
      </rPr>
      <t>朱涛</t>
    </r>
  </si>
  <si>
    <r>
      <rPr>
        <sz val="12"/>
        <color theme="1"/>
        <rFont val="宋体"/>
        <charset val="134"/>
      </rPr>
      <t>杜富祥</t>
    </r>
  </si>
  <si>
    <r>
      <rPr>
        <sz val="12"/>
        <color theme="1"/>
        <rFont val="宋体"/>
        <charset val="134"/>
      </rPr>
      <t>王一</t>
    </r>
  </si>
  <si>
    <r>
      <rPr>
        <sz val="12"/>
        <color theme="1"/>
        <rFont val="宋体"/>
        <charset val="134"/>
      </rPr>
      <t>孙星宇</t>
    </r>
  </si>
  <si>
    <r>
      <rPr>
        <sz val="12"/>
        <color theme="1"/>
        <rFont val="宋体"/>
        <charset val="134"/>
      </rPr>
      <t>崔达</t>
    </r>
  </si>
  <si>
    <r>
      <rPr>
        <sz val="12"/>
        <rFont val="宋体"/>
        <charset val="134"/>
      </rPr>
      <t>兰质</t>
    </r>
    <r>
      <rPr>
        <sz val="12"/>
        <rFont val="Times New Roman"/>
        <family val="1"/>
      </rPr>
      <t>“</t>
    </r>
    <r>
      <rPr>
        <sz val="12"/>
        <rFont val="宋体"/>
        <charset val="134"/>
      </rPr>
      <t>慧</t>
    </r>
    <r>
      <rPr>
        <sz val="12"/>
        <rFont val="Times New Roman"/>
        <family val="1"/>
      </rPr>
      <t>”</t>
    </r>
    <r>
      <rPr>
        <sz val="12"/>
        <rFont val="宋体"/>
        <charset val="134"/>
      </rPr>
      <t>心，</t>
    </r>
    <r>
      <rPr>
        <sz val="12"/>
        <rFont val="Times New Roman"/>
        <family val="1"/>
      </rPr>
      <t>“E”</t>
    </r>
    <r>
      <rPr>
        <sz val="12"/>
        <rFont val="宋体"/>
        <charset val="134"/>
      </rPr>
      <t>然自乐</t>
    </r>
    <r>
      <rPr>
        <sz val="12"/>
        <rFont val="Times New Roman"/>
        <family val="1"/>
      </rPr>
      <t>——</t>
    </r>
    <r>
      <rPr>
        <sz val="12"/>
        <rFont val="宋体"/>
        <charset val="134"/>
      </rPr>
      <t>基于新时代生态建设下的综合性植物技术</t>
    </r>
    <r>
      <rPr>
        <sz val="12"/>
        <rFont val="Times New Roman"/>
        <family val="1"/>
      </rPr>
      <t xml:space="preserve">APP                                                </t>
    </r>
  </si>
  <si>
    <r>
      <rPr>
        <sz val="12"/>
        <color theme="1"/>
        <rFont val="宋体"/>
        <charset val="134"/>
      </rPr>
      <t>宋金灿</t>
    </r>
  </si>
  <si>
    <r>
      <rPr>
        <sz val="12"/>
        <color theme="1"/>
        <rFont val="宋体"/>
        <charset val="134"/>
      </rPr>
      <t>高艺文</t>
    </r>
  </si>
  <si>
    <r>
      <rPr>
        <sz val="12"/>
        <color theme="1"/>
        <rFont val="宋体"/>
        <charset val="134"/>
      </rPr>
      <t>王嘉诚</t>
    </r>
  </si>
  <si>
    <r>
      <rPr>
        <sz val="12"/>
        <color theme="1"/>
        <rFont val="宋体"/>
        <charset val="134"/>
      </rPr>
      <t>王效梅</t>
    </r>
  </si>
  <si>
    <r>
      <rPr>
        <sz val="12"/>
        <color theme="1"/>
        <rFont val="宋体"/>
        <charset val="134"/>
      </rPr>
      <t>万子阳</t>
    </r>
  </si>
  <si>
    <r>
      <rPr>
        <sz val="12"/>
        <color theme="1"/>
        <rFont val="宋体"/>
        <charset val="134"/>
      </rPr>
      <t>李兰晶</t>
    </r>
  </si>
  <si>
    <r>
      <rPr>
        <sz val="12"/>
        <rFont val="Times New Roman"/>
        <family val="1"/>
      </rPr>
      <t>“</t>
    </r>
    <r>
      <rPr>
        <sz val="12"/>
        <rFont val="宋体"/>
        <charset val="134"/>
      </rPr>
      <t>互联网</t>
    </r>
    <r>
      <rPr>
        <sz val="12"/>
        <rFont val="Times New Roman"/>
        <family val="1"/>
      </rPr>
      <t>+”</t>
    </r>
    <r>
      <rPr>
        <sz val="12"/>
        <rFont val="宋体"/>
        <charset val="134"/>
      </rPr>
      <t>模式下新媒体技术介入高校思政工作活力建设的路径探析</t>
    </r>
    <r>
      <rPr>
        <sz val="12"/>
        <rFont val="Times New Roman"/>
        <family val="1"/>
      </rPr>
      <t>——</t>
    </r>
    <r>
      <rPr>
        <sz val="12"/>
        <rFont val="宋体"/>
        <charset val="134"/>
      </rPr>
      <t>以高校团组织建设为例</t>
    </r>
  </si>
  <si>
    <r>
      <rPr>
        <sz val="12"/>
        <color theme="1"/>
        <rFont val="宋体"/>
        <charset val="134"/>
      </rPr>
      <t>袁馨</t>
    </r>
  </si>
  <si>
    <r>
      <rPr>
        <sz val="12"/>
        <color theme="1"/>
        <rFont val="宋体"/>
        <charset val="134"/>
      </rPr>
      <t>崔功岩</t>
    </r>
  </si>
  <si>
    <r>
      <rPr>
        <sz val="12"/>
        <color theme="1"/>
        <rFont val="宋体"/>
        <charset val="134"/>
      </rPr>
      <t>朱佳琪</t>
    </r>
  </si>
  <si>
    <r>
      <rPr>
        <sz val="12"/>
        <color theme="1"/>
        <rFont val="宋体"/>
        <charset val="134"/>
      </rPr>
      <t>于子珊</t>
    </r>
  </si>
  <si>
    <r>
      <rPr>
        <sz val="12"/>
        <color rgb="FF000000"/>
        <rFont val="宋体"/>
        <charset val="134"/>
      </rPr>
      <t>谭凯畅</t>
    </r>
  </si>
  <si>
    <r>
      <rPr>
        <sz val="12"/>
        <color theme="1"/>
        <rFont val="宋体"/>
        <charset val="134"/>
      </rPr>
      <t>董朴枫</t>
    </r>
  </si>
  <si>
    <r>
      <rPr>
        <sz val="12"/>
        <color rgb="FF000000"/>
        <rFont val="宋体"/>
        <charset val="134"/>
      </rPr>
      <t>李昊宇</t>
    </r>
  </si>
  <si>
    <r>
      <rPr>
        <sz val="12"/>
        <rFont val="宋体"/>
        <charset val="134"/>
      </rPr>
      <t>汇时代</t>
    </r>
    <r>
      <rPr>
        <sz val="12"/>
        <rFont val="Times New Roman"/>
        <family val="1"/>
      </rPr>
      <t>——</t>
    </r>
    <r>
      <rPr>
        <sz val="12"/>
        <rFont val="宋体"/>
        <charset val="134"/>
      </rPr>
      <t>档案解密，体验抗战人生</t>
    </r>
  </si>
  <si>
    <r>
      <rPr>
        <sz val="12"/>
        <color theme="1"/>
        <rFont val="宋体"/>
        <charset val="134"/>
      </rPr>
      <t>郭亚旻</t>
    </r>
  </si>
  <si>
    <r>
      <rPr>
        <sz val="12"/>
        <color theme="1"/>
        <rFont val="宋体"/>
        <charset val="134"/>
      </rPr>
      <t>李婷婷</t>
    </r>
  </si>
  <si>
    <r>
      <rPr>
        <sz val="12"/>
        <color theme="1"/>
        <rFont val="宋体"/>
        <charset val="134"/>
      </rPr>
      <t>张小花</t>
    </r>
  </si>
  <si>
    <r>
      <rPr>
        <sz val="12"/>
        <color theme="1"/>
        <rFont val="宋体"/>
        <charset val="134"/>
      </rPr>
      <t>路知仪</t>
    </r>
  </si>
  <si>
    <r>
      <rPr>
        <sz val="12"/>
        <color theme="1"/>
        <rFont val="宋体"/>
        <charset val="134"/>
      </rPr>
      <t>高小茹</t>
    </r>
  </si>
  <si>
    <r>
      <rPr>
        <sz val="12"/>
        <rFont val="Times New Roman"/>
        <family val="1"/>
      </rPr>
      <t>“</t>
    </r>
    <r>
      <rPr>
        <sz val="12"/>
        <rFont val="宋体"/>
        <charset val="134"/>
      </rPr>
      <t>一箭三星</t>
    </r>
    <r>
      <rPr>
        <sz val="12"/>
        <rFont val="Times New Roman"/>
        <family val="1"/>
      </rPr>
      <t>”——</t>
    </r>
    <r>
      <rPr>
        <sz val="12"/>
        <rFont val="宋体"/>
        <charset val="134"/>
      </rPr>
      <t>法律资源供需的云平台调节模式</t>
    </r>
  </si>
  <si>
    <r>
      <rPr>
        <sz val="12"/>
        <color theme="1"/>
        <rFont val="宋体"/>
        <charset val="134"/>
      </rPr>
      <t>谭智文</t>
    </r>
  </si>
  <si>
    <r>
      <rPr>
        <sz val="12"/>
        <color theme="1"/>
        <rFont val="宋体"/>
        <charset val="134"/>
      </rPr>
      <t>法学（律师学方向）</t>
    </r>
    <r>
      <rPr>
        <sz val="12"/>
        <color theme="1"/>
        <rFont val="Times New Roman"/>
        <family val="1"/>
      </rPr>
      <t xml:space="preserve"> </t>
    </r>
  </si>
  <si>
    <r>
      <rPr>
        <sz val="12"/>
        <color theme="1"/>
        <rFont val="宋体"/>
        <charset val="134"/>
      </rPr>
      <t>季昱成</t>
    </r>
  </si>
  <si>
    <r>
      <rPr>
        <sz val="12"/>
        <color theme="1"/>
        <rFont val="宋体"/>
        <charset val="134"/>
      </rPr>
      <t>徐德臣</t>
    </r>
  </si>
  <si>
    <r>
      <rPr>
        <sz val="12"/>
        <color theme="1"/>
        <rFont val="宋体"/>
        <charset val="134"/>
      </rPr>
      <t>魏晨晨</t>
    </r>
  </si>
  <si>
    <r>
      <rPr>
        <sz val="12"/>
        <rFont val="宋体"/>
        <charset val="134"/>
      </rPr>
      <t>小豸懂法互联网法律服务平台助力数字法治政府建设机制探索</t>
    </r>
    <r>
      <rPr>
        <sz val="12"/>
        <rFont val="Times New Roman"/>
        <family val="1"/>
      </rPr>
      <t>——</t>
    </r>
    <r>
      <rPr>
        <sz val="12"/>
        <rFont val="宋体"/>
        <charset val="134"/>
      </rPr>
      <t>以山东省淄博市为例</t>
    </r>
  </si>
  <si>
    <r>
      <rPr>
        <sz val="12"/>
        <color theme="1"/>
        <rFont val="宋体"/>
        <charset val="134"/>
      </rPr>
      <t>牛译聪</t>
    </r>
  </si>
  <si>
    <r>
      <rPr>
        <sz val="12"/>
        <color theme="1"/>
        <rFont val="宋体"/>
        <charset val="134"/>
      </rPr>
      <t>姜晓晨</t>
    </r>
  </si>
  <si>
    <r>
      <rPr>
        <sz val="12"/>
        <color theme="1"/>
        <rFont val="宋体"/>
        <charset val="134"/>
      </rPr>
      <t>苗其祺</t>
    </r>
  </si>
  <si>
    <r>
      <rPr>
        <sz val="12"/>
        <color theme="1"/>
        <rFont val="宋体"/>
        <charset val="134"/>
      </rPr>
      <t>苟盛锦</t>
    </r>
  </si>
  <si>
    <r>
      <rPr>
        <sz val="12"/>
        <color theme="1"/>
        <rFont val="宋体"/>
        <charset val="134"/>
      </rPr>
      <t>刘睿</t>
    </r>
  </si>
  <si>
    <r>
      <rPr>
        <sz val="12"/>
        <color theme="1"/>
        <rFont val="宋体"/>
        <charset val="134"/>
      </rPr>
      <t>王小涵</t>
    </r>
  </si>
  <si>
    <r>
      <rPr>
        <sz val="12"/>
        <rFont val="宋体"/>
        <charset val="134"/>
      </rPr>
      <t>基于</t>
    </r>
    <r>
      <rPr>
        <sz val="12"/>
        <rFont val="Times New Roman"/>
        <family val="1"/>
      </rPr>
      <t>“</t>
    </r>
    <r>
      <rPr>
        <sz val="12"/>
        <rFont val="宋体"/>
        <charset val="134"/>
      </rPr>
      <t>助愿</t>
    </r>
    <r>
      <rPr>
        <sz val="12"/>
        <rFont val="Times New Roman"/>
        <family val="1"/>
      </rPr>
      <t>”APP</t>
    </r>
    <r>
      <rPr>
        <sz val="12"/>
        <rFont val="宋体"/>
        <charset val="134"/>
      </rPr>
      <t>的互联网</t>
    </r>
    <r>
      <rPr>
        <sz val="12"/>
        <rFont val="Times New Roman"/>
        <family val="1"/>
      </rPr>
      <t>+</t>
    </r>
    <r>
      <rPr>
        <sz val="12"/>
        <rFont val="宋体"/>
        <charset val="134"/>
      </rPr>
      <t>志愿养老社区的新运营模式</t>
    </r>
  </si>
  <si>
    <r>
      <rPr>
        <sz val="12"/>
        <color theme="1"/>
        <rFont val="宋体"/>
        <charset val="134"/>
      </rPr>
      <t>曹云飞</t>
    </r>
  </si>
  <si>
    <r>
      <rPr>
        <sz val="12"/>
        <color theme="1"/>
        <rFont val="宋体"/>
        <charset val="134"/>
      </rPr>
      <t>蔺文彬</t>
    </r>
  </si>
  <si>
    <r>
      <rPr>
        <sz val="12"/>
        <color theme="1"/>
        <rFont val="宋体"/>
        <charset val="134"/>
      </rPr>
      <t>李丁一</t>
    </r>
  </si>
  <si>
    <r>
      <rPr>
        <sz val="12"/>
        <color theme="1"/>
        <rFont val="宋体"/>
        <charset val="134"/>
      </rPr>
      <t>刘崇贤</t>
    </r>
  </si>
  <si>
    <r>
      <rPr>
        <sz val="12"/>
        <color theme="1"/>
        <rFont val="宋体"/>
        <charset val="134"/>
      </rPr>
      <t>秦可寅</t>
    </r>
  </si>
  <si>
    <t>创新驱动视野下非遗知识产权保卫战</t>
  </si>
  <si>
    <r>
      <rPr>
        <sz val="12"/>
        <color theme="1"/>
        <rFont val="宋体"/>
        <charset val="134"/>
      </rPr>
      <t>马琬婷</t>
    </r>
  </si>
  <si>
    <r>
      <rPr>
        <sz val="12"/>
        <color theme="1"/>
        <rFont val="宋体"/>
        <charset val="134"/>
      </rPr>
      <t>法学（律师学方向）</t>
    </r>
  </si>
  <si>
    <r>
      <rPr>
        <sz val="12"/>
        <color theme="1"/>
        <rFont val="宋体"/>
        <charset val="134"/>
      </rPr>
      <t>韩誉</t>
    </r>
  </si>
  <si>
    <r>
      <rPr>
        <sz val="12"/>
        <color theme="1"/>
        <rFont val="宋体"/>
        <charset val="134"/>
      </rPr>
      <t>孙博雅</t>
    </r>
  </si>
  <si>
    <r>
      <rPr>
        <sz val="12"/>
        <color theme="1"/>
        <rFont val="宋体"/>
        <charset val="134"/>
      </rPr>
      <t>李美香</t>
    </r>
  </si>
  <si>
    <r>
      <rPr>
        <sz val="12"/>
        <rFont val="宋体"/>
        <charset val="134"/>
      </rPr>
      <t>护苗计划</t>
    </r>
    <r>
      <rPr>
        <sz val="12"/>
        <rFont val="Times New Roman"/>
        <family val="1"/>
      </rPr>
      <t>——</t>
    </r>
    <r>
      <rPr>
        <sz val="12"/>
        <rFont val="宋体"/>
        <charset val="134"/>
      </rPr>
      <t>智慧法治教育互动平台</t>
    </r>
  </si>
  <si>
    <r>
      <rPr>
        <sz val="12"/>
        <color theme="1"/>
        <rFont val="宋体"/>
        <charset val="134"/>
      </rPr>
      <t>赵晓彤</t>
    </r>
  </si>
  <si>
    <r>
      <rPr>
        <sz val="12"/>
        <color theme="1"/>
        <rFont val="宋体"/>
        <charset val="134"/>
      </rPr>
      <t>朴成雨</t>
    </r>
  </si>
  <si>
    <r>
      <rPr>
        <sz val="12"/>
        <color theme="1"/>
        <rFont val="宋体"/>
        <charset val="134"/>
      </rPr>
      <t>于鹏</t>
    </r>
  </si>
  <si>
    <r>
      <rPr>
        <sz val="12"/>
        <color theme="1"/>
        <rFont val="宋体"/>
        <charset val="134"/>
      </rPr>
      <t>岳欣慰</t>
    </r>
  </si>
  <si>
    <r>
      <rPr>
        <sz val="12"/>
        <rFont val="宋体"/>
        <charset val="134"/>
      </rPr>
      <t>以身</t>
    </r>
    <r>
      <rPr>
        <sz val="12"/>
        <rFont val="Times New Roman"/>
        <family val="1"/>
      </rPr>
      <t>“</t>
    </r>
    <r>
      <rPr>
        <sz val="12"/>
        <rFont val="宋体"/>
        <charset val="134"/>
      </rPr>
      <t>视</t>
    </r>
    <r>
      <rPr>
        <sz val="12"/>
        <rFont val="Times New Roman"/>
        <family val="1"/>
      </rPr>
      <t>”</t>
    </r>
    <r>
      <rPr>
        <sz val="12"/>
        <rFont val="宋体"/>
        <charset val="134"/>
      </rPr>
      <t>法</t>
    </r>
    <r>
      <rPr>
        <sz val="12"/>
        <rFont val="Times New Roman"/>
        <family val="1"/>
      </rPr>
      <t>——</t>
    </r>
    <r>
      <rPr>
        <sz val="12"/>
        <rFont val="宋体"/>
        <charset val="134"/>
      </rPr>
      <t>基于</t>
    </r>
    <r>
      <rPr>
        <sz val="12"/>
        <rFont val="Times New Roman"/>
        <family val="1"/>
      </rPr>
      <t>VRML</t>
    </r>
    <r>
      <rPr>
        <sz val="12"/>
        <rFont val="宋体"/>
        <charset val="134"/>
      </rPr>
      <t>技术的虚拟法律平台</t>
    </r>
  </si>
  <si>
    <r>
      <rPr>
        <sz val="12"/>
        <color theme="1"/>
        <rFont val="宋体"/>
        <charset val="134"/>
      </rPr>
      <t>胡婷婷</t>
    </r>
  </si>
  <si>
    <r>
      <rPr>
        <sz val="12"/>
        <color theme="1"/>
        <rFont val="宋体"/>
        <charset val="134"/>
      </rPr>
      <t>法学（经济法）</t>
    </r>
  </si>
  <si>
    <r>
      <rPr>
        <sz val="12"/>
        <color theme="1"/>
        <rFont val="宋体"/>
        <charset val="134"/>
      </rPr>
      <t>刘英昊</t>
    </r>
  </si>
  <si>
    <r>
      <rPr>
        <sz val="12"/>
        <color theme="1"/>
        <rFont val="宋体"/>
        <charset val="134"/>
      </rPr>
      <t>宋雨暄</t>
    </r>
  </si>
  <si>
    <r>
      <rPr>
        <sz val="12"/>
        <color theme="1"/>
        <rFont val="宋体"/>
        <charset val="134"/>
      </rPr>
      <t>时旭阳</t>
    </r>
  </si>
  <si>
    <r>
      <rPr>
        <sz val="12"/>
        <color theme="1"/>
        <rFont val="宋体"/>
        <charset val="134"/>
      </rPr>
      <t>李颖</t>
    </r>
  </si>
  <si>
    <r>
      <rPr>
        <sz val="12"/>
        <color theme="1"/>
        <rFont val="宋体"/>
        <charset val="134"/>
      </rPr>
      <t>葛瑞嘉</t>
    </r>
  </si>
  <si>
    <r>
      <rPr>
        <sz val="12"/>
        <color theme="1"/>
        <rFont val="宋体"/>
        <charset val="134"/>
      </rPr>
      <t>胡涛</t>
    </r>
  </si>
  <si>
    <t>基于人工智能的法律咨询与辅助决策支持系统研发</t>
  </si>
  <si>
    <r>
      <rPr>
        <sz val="12"/>
        <color theme="1"/>
        <rFont val="宋体"/>
        <charset val="134"/>
      </rPr>
      <t>张煦苒</t>
    </r>
  </si>
  <si>
    <r>
      <rPr>
        <sz val="12"/>
        <color theme="1"/>
        <rFont val="宋体"/>
        <charset val="134"/>
      </rPr>
      <t>法学（国际商法）</t>
    </r>
  </si>
  <si>
    <r>
      <rPr>
        <sz val="12"/>
        <color theme="1"/>
        <rFont val="宋体"/>
        <charset val="134"/>
      </rPr>
      <t>徐珂鑫</t>
    </r>
  </si>
  <si>
    <r>
      <rPr>
        <sz val="12"/>
        <color theme="1"/>
        <rFont val="宋体"/>
        <charset val="134"/>
      </rPr>
      <t>王方怡</t>
    </r>
  </si>
  <si>
    <r>
      <rPr>
        <sz val="12"/>
        <color theme="1"/>
        <rFont val="宋体"/>
        <charset val="134"/>
      </rPr>
      <t>孙涛</t>
    </r>
  </si>
  <si>
    <r>
      <rPr>
        <sz val="12"/>
        <color theme="1"/>
        <rFont val="宋体"/>
        <charset val="134"/>
      </rPr>
      <t>毛航</t>
    </r>
  </si>
  <si>
    <r>
      <rPr>
        <sz val="12"/>
        <color theme="1"/>
        <rFont val="宋体"/>
        <charset val="134"/>
      </rPr>
      <t>孟晶晶</t>
    </r>
  </si>
  <si>
    <r>
      <rPr>
        <sz val="12"/>
        <rFont val="Times New Roman"/>
        <family val="1"/>
      </rPr>
      <t>“</t>
    </r>
    <r>
      <rPr>
        <sz val="12"/>
        <rFont val="宋体"/>
        <charset val="134"/>
      </rPr>
      <t>颐年定制，长者专享</t>
    </r>
    <r>
      <rPr>
        <sz val="12"/>
        <rFont val="Times New Roman"/>
        <family val="1"/>
      </rPr>
      <t>”——</t>
    </r>
    <r>
      <rPr>
        <sz val="12"/>
        <rFont val="宋体"/>
        <charset val="134"/>
      </rPr>
      <t>基于人口老龄化社会问题下的一对一式专业化养老服务体系</t>
    </r>
  </si>
  <si>
    <r>
      <rPr>
        <sz val="12"/>
        <color theme="1"/>
        <rFont val="宋体"/>
        <charset val="134"/>
      </rPr>
      <t>孙骁勇</t>
    </r>
  </si>
  <si>
    <r>
      <rPr>
        <sz val="12"/>
        <color theme="1"/>
        <rFont val="宋体"/>
        <charset val="134"/>
      </rPr>
      <t>法学（经济法方向）</t>
    </r>
  </si>
  <si>
    <r>
      <rPr>
        <sz val="12"/>
        <color theme="1"/>
        <rFont val="宋体"/>
        <charset val="134"/>
      </rPr>
      <t>卢艺</t>
    </r>
  </si>
  <si>
    <r>
      <rPr>
        <sz val="12"/>
        <color theme="1"/>
        <rFont val="宋体"/>
        <charset val="134"/>
      </rPr>
      <t>张亚然</t>
    </r>
  </si>
  <si>
    <r>
      <rPr>
        <sz val="12"/>
        <color theme="1"/>
        <rFont val="宋体"/>
        <charset val="134"/>
      </rPr>
      <t>钟嘉琪</t>
    </r>
  </si>
  <si>
    <r>
      <rPr>
        <sz val="12"/>
        <color theme="1"/>
        <rFont val="宋体"/>
        <charset val="134"/>
      </rPr>
      <t>王佳慧</t>
    </r>
  </si>
  <si>
    <r>
      <rPr>
        <sz val="12"/>
        <color theme="1"/>
        <rFont val="宋体"/>
        <charset val="134"/>
      </rPr>
      <t>张瑞奇</t>
    </r>
  </si>
  <si>
    <r>
      <rPr>
        <sz val="12"/>
        <rFont val="宋体"/>
        <charset val="134"/>
      </rPr>
      <t>法网织梦</t>
    </r>
    <r>
      <rPr>
        <sz val="12"/>
        <rFont val="Times New Roman"/>
        <family val="1"/>
      </rPr>
      <t>—</t>
    </r>
    <r>
      <rPr>
        <sz val="12"/>
        <rFont val="宋体"/>
        <charset val="134"/>
      </rPr>
      <t>自媒体时代大学生法律素养培育计划</t>
    </r>
  </si>
  <si>
    <r>
      <rPr>
        <sz val="12"/>
        <color theme="1"/>
        <rFont val="宋体"/>
        <charset val="134"/>
      </rPr>
      <t>张林林</t>
    </r>
  </si>
  <si>
    <r>
      <rPr>
        <sz val="12"/>
        <color theme="1"/>
        <rFont val="宋体"/>
        <charset val="134"/>
      </rPr>
      <t>齐益</t>
    </r>
  </si>
  <si>
    <r>
      <rPr>
        <sz val="12"/>
        <color theme="1"/>
        <rFont val="宋体"/>
        <charset val="134"/>
      </rPr>
      <t>迟金明</t>
    </r>
  </si>
  <si>
    <r>
      <rPr>
        <sz val="12"/>
        <color theme="1"/>
        <rFont val="宋体"/>
        <charset val="134"/>
      </rPr>
      <t>高子雯</t>
    </r>
  </si>
  <si>
    <r>
      <rPr>
        <sz val="12"/>
        <color theme="1"/>
        <rFont val="宋体"/>
        <charset val="134"/>
      </rPr>
      <t>张瑞洁</t>
    </r>
  </si>
  <si>
    <r>
      <rPr>
        <sz val="12"/>
        <color theme="1"/>
        <rFont val="宋体"/>
        <charset val="134"/>
      </rPr>
      <t>苏琳</t>
    </r>
  </si>
  <si>
    <r>
      <rPr>
        <sz val="12"/>
        <rFont val="Times New Roman"/>
        <family val="1"/>
      </rPr>
      <t>“</t>
    </r>
    <r>
      <rPr>
        <sz val="12"/>
        <rFont val="宋体"/>
        <charset val="134"/>
      </rPr>
      <t>神奇造梦机</t>
    </r>
    <r>
      <rPr>
        <sz val="12"/>
        <rFont val="Times New Roman"/>
        <family val="1"/>
      </rPr>
      <t>”——</t>
    </r>
    <r>
      <rPr>
        <sz val="12"/>
        <rFont val="宋体"/>
        <charset val="134"/>
      </rPr>
      <t>自动化妆机</t>
    </r>
    <r>
      <rPr>
        <sz val="12"/>
        <rFont val="Times New Roman"/>
        <family val="1"/>
      </rPr>
      <t xml:space="preserve"> </t>
    </r>
  </si>
  <si>
    <r>
      <rPr>
        <sz val="12"/>
        <color theme="1"/>
        <rFont val="宋体"/>
        <charset val="134"/>
      </rPr>
      <t>曹书源</t>
    </r>
  </si>
  <si>
    <r>
      <rPr>
        <sz val="12"/>
        <color theme="1"/>
        <rFont val="宋体"/>
        <charset val="134"/>
      </rPr>
      <t>张智绮</t>
    </r>
  </si>
  <si>
    <r>
      <rPr>
        <sz val="12"/>
        <color theme="1"/>
        <rFont val="宋体"/>
        <charset val="134"/>
      </rPr>
      <t>张澳雪</t>
    </r>
  </si>
  <si>
    <r>
      <rPr>
        <sz val="12"/>
        <color theme="1"/>
        <rFont val="宋体"/>
        <charset val="134"/>
      </rPr>
      <t>仪乐珺</t>
    </r>
  </si>
  <si>
    <r>
      <rPr>
        <sz val="12"/>
        <color theme="1"/>
        <rFont val="宋体"/>
        <charset val="134"/>
      </rPr>
      <t>贾凯悦</t>
    </r>
  </si>
  <si>
    <r>
      <rPr>
        <sz val="12"/>
        <color theme="1"/>
        <rFont val="宋体"/>
        <charset val="134"/>
      </rPr>
      <t>徐尉宁</t>
    </r>
  </si>
  <si>
    <r>
      <rPr>
        <sz val="12"/>
        <color theme="1"/>
        <rFont val="宋体"/>
        <charset val="134"/>
      </rPr>
      <t>冯静尘</t>
    </r>
  </si>
  <si>
    <r>
      <rPr>
        <sz val="12"/>
        <color theme="1"/>
        <rFont val="宋体"/>
        <charset val="134"/>
      </rPr>
      <t>美术学院</t>
    </r>
  </si>
  <si>
    <r>
      <rPr>
        <sz val="12"/>
        <color theme="1"/>
        <rFont val="Times New Roman"/>
        <family val="1"/>
      </rPr>
      <t>“</t>
    </r>
    <r>
      <rPr>
        <sz val="12"/>
        <color theme="1"/>
        <rFont val="宋体"/>
        <charset val="134"/>
      </rPr>
      <t>扬帆起航</t>
    </r>
    <r>
      <rPr>
        <sz val="12"/>
        <color theme="1"/>
        <rFont val="Times New Roman"/>
        <family val="1"/>
      </rPr>
      <t xml:space="preserve"> ”</t>
    </r>
    <r>
      <rPr>
        <sz val="12"/>
        <color theme="1"/>
        <rFont val="宋体"/>
        <charset val="134"/>
      </rPr>
      <t>公益教育平台</t>
    </r>
  </si>
  <si>
    <r>
      <rPr>
        <sz val="12"/>
        <color theme="1"/>
        <rFont val="宋体"/>
        <charset val="134"/>
      </rPr>
      <t>刘申慧</t>
    </r>
  </si>
  <si>
    <r>
      <rPr>
        <sz val="12"/>
        <color theme="1"/>
        <rFont val="宋体"/>
        <charset val="134"/>
      </rPr>
      <t>康昱帆</t>
    </r>
  </si>
  <si>
    <r>
      <rPr>
        <sz val="12"/>
        <color theme="1"/>
        <rFont val="宋体"/>
        <charset val="134"/>
      </rPr>
      <t>邹雪冬</t>
    </r>
  </si>
  <si>
    <r>
      <rPr>
        <sz val="12"/>
        <color theme="1"/>
        <rFont val="宋体"/>
        <charset val="134"/>
      </rPr>
      <t>孙博通</t>
    </r>
  </si>
  <si>
    <r>
      <rPr>
        <sz val="12"/>
        <color theme="1"/>
        <rFont val="宋体"/>
        <charset val="134"/>
      </rPr>
      <t>类延东</t>
    </r>
  </si>
  <si>
    <r>
      <rPr>
        <sz val="12"/>
        <color theme="1"/>
        <rFont val="宋体"/>
        <charset val="134"/>
      </rPr>
      <t>郭敏</t>
    </r>
  </si>
  <si>
    <t>旧厂房改造中的空间规划与功能重塑</t>
  </si>
  <si>
    <r>
      <rPr>
        <sz val="12"/>
        <color theme="1"/>
        <rFont val="宋体"/>
        <charset val="134"/>
      </rPr>
      <t>高坤弘</t>
    </r>
  </si>
  <si>
    <r>
      <rPr>
        <sz val="12"/>
        <color theme="1"/>
        <rFont val="宋体"/>
        <charset val="134"/>
      </rPr>
      <t>胡欣怡</t>
    </r>
  </si>
  <si>
    <r>
      <rPr>
        <sz val="12"/>
        <color theme="1"/>
        <rFont val="宋体"/>
        <charset val="134"/>
      </rPr>
      <t>袁一鸣</t>
    </r>
  </si>
  <si>
    <r>
      <rPr>
        <sz val="12"/>
        <color theme="1"/>
        <rFont val="宋体"/>
        <charset val="134"/>
      </rPr>
      <t>谢庆新</t>
    </r>
  </si>
  <si>
    <r>
      <rPr>
        <sz val="12"/>
        <color theme="1"/>
        <rFont val="宋体"/>
        <charset val="134"/>
      </rPr>
      <t>于英钊</t>
    </r>
  </si>
  <si>
    <r>
      <rPr>
        <sz val="12"/>
        <color theme="1"/>
        <rFont val="Times New Roman"/>
        <family val="1"/>
      </rPr>
      <t>“</t>
    </r>
    <r>
      <rPr>
        <sz val="12"/>
        <color theme="1"/>
        <rFont val="宋体"/>
        <charset val="134"/>
      </rPr>
      <t>星星的光</t>
    </r>
    <r>
      <rPr>
        <sz val="12"/>
        <color theme="1"/>
        <rFont val="Times New Roman"/>
        <family val="1"/>
      </rPr>
      <t>”</t>
    </r>
    <r>
      <rPr>
        <sz val="12"/>
        <color theme="1"/>
        <rFont val="宋体"/>
        <charset val="134"/>
      </rPr>
      <t>沉浸式私人订制</t>
    </r>
  </si>
  <si>
    <r>
      <rPr>
        <sz val="12"/>
        <color theme="1"/>
        <rFont val="宋体"/>
        <charset val="134"/>
      </rPr>
      <t>汤明霞</t>
    </r>
  </si>
  <si>
    <r>
      <rPr>
        <sz val="12"/>
        <color theme="1"/>
        <rFont val="Times New Roman"/>
        <family val="1"/>
      </rPr>
      <t xml:space="preserve"> </t>
    </r>
    <r>
      <rPr>
        <sz val="12"/>
        <color theme="1"/>
        <rFont val="宋体"/>
        <charset val="134"/>
      </rPr>
      <t>时光邮局</t>
    </r>
    <r>
      <rPr>
        <sz val="12"/>
        <color theme="1"/>
        <rFont val="Times New Roman"/>
        <family val="1"/>
      </rPr>
      <t xml:space="preserve"> </t>
    </r>
  </si>
  <si>
    <r>
      <rPr>
        <sz val="12"/>
        <color theme="1"/>
        <rFont val="宋体"/>
        <charset val="134"/>
      </rPr>
      <t>曾鲁君</t>
    </r>
  </si>
  <si>
    <r>
      <rPr>
        <sz val="12"/>
        <color theme="1"/>
        <rFont val="Times New Roman"/>
        <family val="1"/>
      </rPr>
      <t>“</t>
    </r>
    <r>
      <rPr>
        <sz val="12"/>
        <color theme="1"/>
        <rFont val="宋体"/>
        <charset val="134"/>
      </rPr>
      <t>互联网</t>
    </r>
    <r>
      <rPr>
        <sz val="12"/>
        <color theme="1"/>
        <rFont val="Times New Roman"/>
        <family val="1"/>
      </rPr>
      <t>+”</t>
    </r>
    <r>
      <rPr>
        <sz val="12"/>
        <color theme="1"/>
        <rFont val="宋体"/>
        <charset val="134"/>
      </rPr>
      <t>模式下乡村公共法律服务体系的建立与完善</t>
    </r>
  </si>
  <si>
    <r>
      <rPr>
        <sz val="12"/>
        <color theme="1"/>
        <rFont val="宋体"/>
        <charset val="134"/>
      </rPr>
      <t>许嘉</t>
    </r>
  </si>
  <si>
    <r>
      <rPr>
        <sz val="12"/>
        <color theme="1"/>
        <rFont val="宋体"/>
        <charset val="134"/>
      </rPr>
      <t>范颖颖</t>
    </r>
  </si>
  <si>
    <r>
      <rPr>
        <sz val="12"/>
        <color theme="1"/>
        <rFont val="宋体"/>
        <charset val="134"/>
      </rPr>
      <t>李英杰</t>
    </r>
  </si>
  <si>
    <r>
      <rPr>
        <sz val="12"/>
        <color theme="1"/>
        <rFont val="宋体"/>
        <charset val="134"/>
      </rPr>
      <t>张彤蕊</t>
    </r>
  </si>
  <si>
    <r>
      <rPr>
        <sz val="12"/>
        <color theme="1"/>
        <rFont val="宋体"/>
        <charset val="134"/>
      </rPr>
      <t>朱欣然</t>
    </r>
  </si>
  <si>
    <r>
      <rPr>
        <sz val="12"/>
        <color theme="1"/>
        <rFont val="宋体"/>
        <charset val="134"/>
      </rPr>
      <t>蒲玉姗</t>
    </r>
  </si>
  <si>
    <r>
      <rPr>
        <sz val="12"/>
        <color theme="1"/>
        <rFont val="Times New Roman"/>
        <family val="1"/>
      </rPr>
      <t>“</t>
    </r>
    <r>
      <rPr>
        <sz val="12"/>
        <color theme="1"/>
        <rFont val="宋体"/>
        <charset val="134"/>
      </rPr>
      <t>颐享</t>
    </r>
    <r>
      <rPr>
        <sz val="12"/>
        <color theme="1"/>
        <rFont val="Times New Roman"/>
        <family val="1"/>
      </rPr>
      <t>”</t>
    </r>
    <r>
      <rPr>
        <sz val="12"/>
        <color theme="1"/>
        <rFont val="宋体"/>
        <charset val="134"/>
      </rPr>
      <t>互联网社区养老费服务平台</t>
    </r>
  </si>
  <si>
    <r>
      <rPr>
        <sz val="12"/>
        <color theme="1"/>
        <rFont val="宋体"/>
        <charset val="134"/>
      </rPr>
      <t>马晋蓉</t>
    </r>
  </si>
  <si>
    <r>
      <rPr>
        <sz val="12"/>
        <color theme="1"/>
        <rFont val="宋体"/>
        <charset val="134"/>
      </rPr>
      <t>索晓楠</t>
    </r>
  </si>
  <si>
    <r>
      <rPr>
        <sz val="12"/>
        <color theme="1"/>
        <rFont val="宋体"/>
        <charset val="134"/>
      </rPr>
      <t>江明珠</t>
    </r>
  </si>
  <si>
    <r>
      <rPr>
        <sz val="12"/>
        <color theme="1"/>
        <rFont val="宋体"/>
        <charset val="134"/>
      </rPr>
      <t>王华琛</t>
    </r>
  </si>
  <si>
    <r>
      <rPr>
        <sz val="12"/>
        <color theme="1"/>
        <rFont val="宋体"/>
        <charset val="134"/>
      </rPr>
      <t>周文杰</t>
    </r>
  </si>
  <si>
    <t>非遗之光互动平台</t>
  </si>
  <si>
    <t>居家杯子</t>
  </si>
  <si>
    <r>
      <rPr>
        <sz val="12"/>
        <color theme="1"/>
        <rFont val="宋体"/>
        <charset val="134"/>
      </rPr>
      <t>刘佳娴</t>
    </r>
  </si>
  <si>
    <r>
      <rPr>
        <sz val="12"/>
        <color theme="1"/>
        <rFont val="宋体"/>
        <charset val="134"/>
      </rPr>
      <t>王思童</t>
    </r>
  </si>
  <si>
    <r>
      <rPr>
        <sz val="12"/>
        <color theme="1"/>
        <rFont val="宋体"/>
        <charset val="134"/>
      </rPr>
      <t>李冰雪</t>
    </r>
  </si>
  <si>
    <r>
      <rPr>
        <sz val="12"/>
        <color theme="1"/>
        <rFont val="宋体"/>
        <charset val="134"/>
      </rPr>
      <t>李丰</t>
    </r>
  </si>
  <si>
    <r>
      <rPr>
        <sz val="12"/>
        <color theme="1"/>
        <rFont val="Times New Roman"/>
        <family val="1"/>
      </rPr>
      <t>“</t>
    </r>
    <r>
      <rPr>
        <sz val="12"/>
        <color theme="1"/>
        <rFont val="宋体"/>
        <charset val="134"/>
      </rPr>
      <t>桑榆英语</t>
    </r>
    <r>
      <rPr>
        <sz val="12"/>
        <color theme="1"/>
        <rFont val="Times New Roman"/>
        <family val="1"/>
      </rPr>
      <t>”</t>
    </r>
    <r>
      <rPr>
        <sz val="12"/>
        <color theme="1"/>
        <rFont val="宋体"/>
        <charset val="134"/>
      </rPr>
      <t>老年人英语公益教学平台设计与开发</t>
    </r>
  </si>
  <si>
    <r>
      <rPr>
        <sz val="12"/>
        <color theme="1"/>
        <rFont val="宋体"/>
        <charset val="134"/>
      </rPr>
      <t>王佳欣</t>
    </r>
  </si>
  <si>
    <r>
      <rPr>
        <sz val="12"/>
        <color theme="1"/>
        <rFont val="宋体"/>
        <charset val="134"/>
      </rPr>
      <t>胡妍佳</t>
    </r>
  </si>
  <si>
    <r>
      <rPr>
        <sz val="12"/>
        <color theme="1"/>
        <rFont val="宋体"/>
        <charset val="134"/>
      </rPr>
      <t>张红玉</t>
    </r>
  </si>
  <si>
    <r>
      <rPr>
        <sz val="12"/>
        <color theme="1"/>
        <rFont val="宋体"/>
        <charset val="134"/>
      </rPr>
      <t>闫佳琦</t>
    </r>
  </si>
  <si>
    <r>
      <rPr>
        <sz val="12"/>
        <color theme="1"/>
        <rFont val="宋体"/>
        <charset val="134"/>
      </rPr>
      <t>智慧养殖</t>
    </r>
    <r>
      <rPr>
        <sz val="12"/>
        <color theme="1"/>
        <rFont val="Times New Roman"/>
        <family val="1"/>
      </rPr>
      <t>-</t>
    </r>
    <r>
      <rPr>
        <sz val="12"/>
        <color theme="1"/>
        <rFont val="宋体"/>
        <charset val="134"/>
      </rPr>
      <t>助力乡村振兴先行者</t>
    </r>
  </si>
  <si>
    <r>
      <rPr>
        <sz val="12"/>
        <color theme="1"/>
        <rFont val="宋体"/>
        <charset val="134"/>
      </rPr>
      <t>韩晴晴</t>
    </r>
  </si>
  <si>
    <r>
      <rPr>
        <sz val="12"/>
        <color theme="1"/>
        <rFont val="宋体"/>
        <charset val="134"/>
      </rPr>
      <t>孟熙</t>
    </r>
  </si>
  <si>
    <r>
      <rPr>
        <sz val="12"/>
        <color theme="1"/>
        <rFont val="宋体"/>
        <charset val="134"/>
      </rPr>
      <t>闫兆海</t>
    </r>
  </si>
  <si>
    <r>
      <rPr>
        <sz val="12"/>
        <color theme="1"/>
        <rFont val="宋体"/>
        <charset val="134"/>
      </rPr>
      <t>个性</t>
    </r>
    <r>
      <rPr>
        <sz val="12"/>
        <color theme="1"/>
        <rFont val="Times New Roman"/>
        <family val="1"/>
      </rPr>
      <t>Hi</t>
    </r>
    <r>
      <rPr>
        <sz val="12"/>
        <color theme="1"/>
        <rFont val="宋体"/>
        <charset val="134"/>
      </rPr>
      <t>拍馆</t>
    </r>
    <r>
      <rPr>
        <sz val="12"/>
        <color theme="1"/>
        <rFont val="Times New Roman"/>
        <family val="1"/>
      </rPr>
      <t xml:space="preserve"> </t>
    </r>
  </si>
  <si>
    <r>
      <rPr>
        <sz val="12"/>
        <color theme="1"/>
        <rFont val="宋体"/>
        <charset val="134"/>
      </rPr>
      <t>陈一瑾</t>
    </r>
  </si>
  <si>
    <r>
      <rPr>
        <sz val="12"/>
        <color theme="1"/>
        <rFont val="宋体"/>
        <charset val="134"/>
      </rPr>
      <t>王雯茜</t>
    </r>
  </si>
  <si>
    <r>
      <rPr>
        <sz val="12"/>
        <color theme="1"/>
        <rFont val="宋体"/>
        <charset val="134"/>
      </rPr>
      <t>洪一峰</t>
    </r>
  </si>
  <si>
    <r>
      <rPr>
        <sz val="12"/>
        <color theme="1"/>
        <rFont val="宋体"/>
        <charset val="134"/>
      </rPr>
      <t>弓强红</t>
    </r>
  </si>
  <si>
    <r>
      <rPr>
        <sz val="12"/>
        <color theme="1"/>
        <rFont val="宋体"/>
        <charset val="134"/>
      </rPr>
      <t>赵雯</t>
    </r>
  </si>
  <si>
    <r>
      <rPr>
        <sz val="12"/>
        <color theme="1"/>
        <rFont val="宋体"/>
        <charset val="134"/>
      </rPr>
      <t>音乐学院</t>
    </r>
  </si>
  <si>
    <r>
      <rPr>
        <sz val="12"/>
        <color theme="1"/>
        <rFont val="宋体"/>
        <charset val="134"/>
      </rPr>
      <t>以民族音乐为媒</t>
    </r>
    <r>
      <rPr>
        <sz val="12"/>
        <color theme="1"/>
        <rFont val="Times New Roman"/>
        <family val="1"/>
      </rPr>
      <t>“</t>
    </r>
    <r>
      <rPr>
        <sz val="12"/>
        <color theme="1"/>
        <rFont val="宋体"/>
        <charset val="134"/>
      </rPr>
      <t>乡音</t>
    </r>
    <r>
      <rPr>
        <sz val="12"/>
        <color theme="1"/>
        <rFont val="Times New Roman"/>
        <family val="1"/>
      </rPr>
      <t>”</t>
    </r>
    <r>
      <rPr>
        <sz val="12"/>
        <color theme="1"/>
        <rFont val="宋体"/>
        <charset val="134"/>
      </rPr>
      <t>促振兴润人心</t>
    </r>
  </si>
  <si>
    <r>
      <rPr>
        <sz val="12"/>
        <color theme="1"/>
        <rFont val="宋体"/>
        <charset val="134"/>
      </rPr>
      <t>王心茹</t>
    </r>
  </si>
  <si>
    <r>
      <rPr>
        <sz val="12"/>
        <rFont val="宋体"/>
        <charset val="134"/>
      </rPr>
      <t>音乐学（师范类）</t>
    </r>
  </si>
  <si>
    <r>
      <rPr>
        <sz val="12"/>
        <color theme="1"/>
        <rFont val="宋体"/>
        <charset val="134"/>
      </rPr>
      <t>纪舒扬</t>
    </r>
  </si>
  <si>
    <r>
      <rPr>
        <sz val="12"/>
        <color theme="1"/>
        <rFont val="宋体"/>
        <charset val="134"/>
      </rPr>
      <t>王立煊</t>
    </r>
  </si>
  <si>
    <r>
      <rPr>
        <sz val="12"/>
        <color theme="1"/>
        <rFont val="宋体"/>
        <charset val="134"/>
      </rPr>
      <t>张海英</t>
    </r>
  </si>
  <si>
    <r>
      <rPr>
        <sz val="12"/>
        <color theme="1"/>
        <rFont val="Times New Roman"/>
        <family val="1"/>
      </rPr>
      <t xml:space="preserve"> </t>
    </r>
    <r>
      <rPr>
        <sz val="12"/>
        <color theme="1"/>
        <rFont val="宋体"/>
        <charset val="134"/>
      </rPr>
      <t>高校红色经典歌曲与课程思政的创新融合</t>
    </r>
    <r>
      <rPr>
        <sz val="12"/>
        <color theme="1"/>
        <rFont val="Times New Roman"/>
        <family val="1"/>
      </rPr>
      <t xml:space="preserve"> 
——</t>
    </r>
    <r>
      <rPr>
        <sz val="12"/>
        <color theme="1"/>
        <rFont val="宋体"/>
        <charset val="134"/>
      </rPr>
      <t>以合唱排练课为例</t>
    </r>
  </si>
  <si>
    <r>
      <rPr>
        <sz val="12"/>
        <color theme="1"/>
        <rFont val="宋体"/>
        <charset val="134"/>
      </rPr>
      <t>赵梓桐</t>
    </r>
    <r>
      <rPr>
        <sz val="12"/>
        <color theme="1"/>
        <rFont val="Times New Roman"/>
        <family val="1"/>
      </rPr>
      <t xml:space="preserve"> </t>
    </r>
  </si>
  <si>
    <r>
      <rPr>
        <sz val="12"/>
        <color theme="1"/>
        <rFont val="宋体"/>
        <charset val="134"/>
      </rPr>
      <t>贾风瑞</t>
    </r>
  </si>
  <si>
    <r>
      <rPr>
        <sz val="12"/>
        <color theme="1"/>
        <rFont val="宋体"/>
        <charset val="134"/>
      </rPr>
      <t>崔凯诚</t>
    </r>
  </si>
  <si>
    <r>
      <rPr>
        <sz val="12"/>
        <color theme="1"/>
        <rFont val="宋体"/>
        <charset val="134"/>
      </rPr>
      <t>庄观</t>
    </r>
  </si>
  <si>
    <r>
      <rPr>
        <sz val="12"/>
        <color theme="1"/>
        <rFont val="宋体"/>
        <charset val="134"/>
      </rPr>
      <t>魏子鹤</t>
    </r>
  </si>
  <si>
    <t>中国艺术歌曲在高校音乐教育教学中的美育价值探索</t>
  </si>
  <si>
    <r>
      <rPr>
        <sz val="12"/>
        <color theme="1"/>
        <rFont val="宋体"/>
        <charset val="134"/>
      </rPr>
      <t>王怡雯</t>
    </r>
  </si>
  <si>
    <r>
      <rPr>
        <sz val="12"/>
        <color theme="1"/>
        <rFont val="宋体"/>
        <charset val="134"/>
      </rPr>
      <t>郝连萍</t>
    </r>
  </si>
  <si>
    <r>
      <rPr>
        <sz val="12"/>
        <color theme="1"/>
        <rFont val="宋体"/>
        <charset val="134"/>
      </rPr>
      <t>马妍坤</t>
    </r>
  </si>
  <si>
    <r>
      <rPr>
        <sz val="12"/>
        <color theme="1"/>
        <rFont val="宋体"/>
        <charset val="134"/>
      </rPr>
      <t>王金伟</t>
    </r>
  </si>
  <si>
    <r>
      <rPr>
        <sz val="12"/>
        <color theme="1"/>
        <rFont val="宋体"/>
        <charset val="134"/>
      </rPr>
      <t>周宇</t>
    </r>
  </si>
  <si>
    <t>多媒体时代化下舞蹈艺术的创新与发展研究报告</t>
  </si>
  <si>
    <r>
      <rPr>
        <sz val="12"/>
        <color theme="1"/>
        <rFont val="宋体"/>
        <charset val="134"/>
      </rPr>
      <t>刘梅怡</t>
    </r>
  </si>
  <si>
    <r>
      <rPr>
        <sz val="12"/>
        <color theme="1"/>
        <rFont val="宋体"/>
        <charset val="134"/>
      </rPr>
      <t>舞蹈表演</t>
    </r>
  </si>
  <si>
    <r>
      <rPr>
        <sz val="12"/>
        <color theme="1"/>
        <rFont val="宋体"/>
        <charset val="134"/>
      </rPr>
      <t>张雪</t>
    </r>
  </si>
  <si>
    <r>
      <rPr>
        <sz val="12"/>
        <color theme="1"/>
        <rFont val="宋体"/>
        <charset val="134"/>
      </rPr>
      <t>于芮</t>
    </r>
  </si>
  <si>
    <r>
      <rPr>
        <sz val="12"/>
        <color theme="1"/>
        <rFont val="宋体"/>
        <charset val="134"/>
      </rPr>
      <t>孔艺梦</t>
    </r>
  </si>
  <si>
    <r>
      <rPr>
        <sz val="12"/>
        <color theme="1"/>
        <rFont val="宋体"/>
        <charset val="134"/>
      </rPr>
      <t>李勇</t>
    </r>
  </si>
  <si>
    <r>
      <rPr>
        <sz val="12"/>
        <color theme="1"/>
        <rFont val="宋体"/>
        <charset val="134"/>
      </rPr>
      <t>谭威</t>
    </r>
  </si>
  <si>
    <r>
      <rPr>
        <sz val="12"/>
        <color theme="1"/>
        <rFont val="宋体"/>
        <charset val="134"/>
      </rPr>
      <t>助教（高校）</t>
    </r>
  </si>
  <si>
    <r>
      <rPr>
        <sz val="12"/>
        <color theme="1"/>
        <rFont val="宋体"/>
        <charset val="134"/>
      </rPr>
      <t>油纸伞</t>
    </r>
    <r>
      <rPr>
        <sz val="12"/>
        <color theme="1"/>
        <rFont val="Times New Roman"/>
        <family val="1"/>
      </rPr>
      <t>——</t>
    </r>
    <r>
      <rPr>
        <sz val="12"/>
        <color theme="1"/>
        <rFont val="宋体"/>
        <charset val="134"/>
      </rPr>
      <t>伞韵工坊</t>
    </r>
  </si>
  <si>
    <r>
      <rPr>
        <sz val="12"/>
        <color theme="1"/>
        <rFont val="宋体"/>
        <charset val="134"/>
      </rPr>
      <t>吴姝儿</t>
    </r>
  </si>
  <si>
    <r>
      <rPr>
        <sz val="12"/>
        <color theme="1"/>
        <rFont val="宋体"/>
        <charset val="134"/>
      </rPr>
      <t>音乐学（师范类）</t>
    </r>
  </si>
  <si>
    <r>
      <rPr>
        <sz val="12"/>
        <color theme="1"/>
        <rFont val="宋体"/>
        <charset val="134"/>
      </rPr>
      <t>胡展硕</t>
    </r>
  </si>
  <si>
    <r>
      <rPr>
        <sz val="12"/>
        <color theme="1"/>
        <rFont val="宋体"/>
        <charset val="134"/>
      </rPr>
      <t>杨乐</t>
    </r>
  </si>
  <si>
    <r>
      <rPr>
        <sz val="12"/>
        <color rgb="FF000000"/>
        <rFont val="宋体"/>
        <charset val="134"/>
      </rPr>
      <t>体育学院</t>
    </r>
  </si>
  <si>
    <r>
      <rPr>
        <sz val="12"/>
        <color rgb="FF000000"/>
        <rFont val="宋体"/>
        <charset val="134"/>
      </rPr>
      <t>从</t>
    </r>
    <r>
      <rPr>
        <sz val="12"/>
        <color rgb="FF000000"/>
        <rFont val="Times New Roman"/>
        <family val="1"/>
      </rPr>
      <t>“</t>
    </r>
    <r>
      <rPr>
        <sz val="12"/>
        <color rgb="FF000000"/>
        <rFont val="宋体"/>
        <charset val="134"/>
      </rPr>
      <t>家校联动</t>
    </r>
    <r>
      <rPr>
        <sz val="12"/>
        <color rgb="FF000000"/>
        <rFont val="Times New Roman"/>
        <family val="1"/>
      </rPr>
      <t>”</t>
    </r>
    <r>
      <rPr>
        <sz val="12"/>
        <color rgb="FF000000"/>
        <rFont val="宋体"/>
        <charset val="134"/>
      </rPr>
      <t>到</t>
    </r>
    <r>
      <rPr>
        <sz val="12"/>
        <color rgb="FF000000"/>
        <rFont val="Times New Roman"/>
        <family val="1"/>
      </rPr>
      <t>“</t>
    </r>
    <r>
      <rPr>
        <sz val="12"/>
        <color rgb="FF000000"/>
        <rFont val="宋体"/>
        <charset val="134"/>
      </rPr>
      <t>家校社共育</t>
    </r>
    <r>
      <rPr>
        <sz val="12"/>
        <color rgb="FF000000"/>
        <rFont val="Times New Roman"/>
        <family val="1"/>
      </rPr>
      <t>”</t>
    </r>
    <r>
      <rPr>
        <sz val="12"/>
        <color rgb="FF000000"/>
        <rFont val="宋体"/>
        <charset val="134"/>
      </rPr>
      <t>：</t>
    </r>
    <r>
      <rPr>
        <sz val="12"/>
        <color rgb="FF000000"/>
        <rFont val="Times New Roman"/>
        <family val="1"/>
      </rPr>
      <t xml:space="preserve">
</t>
    </r>
    <r>
      <rPr>
        <sz val="12"/>
        <color rgb="FF000000"/>
        <rFont val="宋体"/>
        <charset val="134"/>
      </rPr>
      <t>双减背景下我国学校体育协同育人的路径探析</t>
    </r>
    <r>
      <rPr>
        <sz val="12"/>
        <color rgb="FF000000"/>
        <rFont val="Times New Roman"/>
        <family val="1"/>
      </rPr>
      <t xml:space="preserve">
——</t>
    </r>
    <r>
      <rPr>
        <sz val="12"/>
        <color rgb="FF000000"/>
        <rFont val="宋体"/>
        <charset val="134"/>
      </rPr>
      <t>以山东省中学为例</t>
    </r>
  </si>
  <si>
    <r>
      <rPr>
        <sz val="12"/>
        <color rgb="FF000000"/>
        <rFont val="宋体"/>
        <charset val="134"/>
      </rPr>
      <t>杨大川</t>
    </r>
  </si>
  <si>
    <r>
      <rPr>
        <sz val="12"/>
        <color rgb="FF000000"/>
        <rFont val="宋体"/>
        <charset val="134"/>
      </rPr>
      <t>运动训练</t>
    </r>
  </si>
  <si>
    <r>
      <rPr>
        <sz val="12"/>
        <color rgb="FF000000"/>
        <rFont val="宋体"/>
        <charset val="134"/>
      </rPr>
      <t>朱泽丞</t>
    </r>
  </si>
  <si>
    <r>
      <rPr>
        <sz val="12"/>
        <color rgb="FF000000"/>
        <rFont val="宋体"/>
        <charset val="134"/>
      </rPr>
      <t>张浩</t>
    </r>
  </si>
  <si>
    <r>
      <rPr>
        <sz val="12"/>
        <color rgb="FF000000"/>
        <rFont val="宋体"/>
        <charset val="134"/>
      </rPr>
      <t>张泽栋</t>
    </r>
  </si>
  <si>
    <r>
      <rPr>
        <sz val="12"/>
        <color rgb="FF000000"/>
        <rFont val="宋体"/>
        <charset val="134"/>
      </rPr>
      <t>杨罡</t>
    </r>
  </si>
  <si>
    <r>
      <rPr>
        <sz val="12"/>
        <color rgb="FF000000"/>
        <rFont val="宋体"/>
        <charset val="134"/>
      </rPr>
      <t>张玉潇</t>
    </r>
  </si>
  <si>
    <r>
      <rPr>
        <sz val="12"/>
        <color rgb="FF000000"/>
        <rFont val="宋体"/>
        <charset val="134"/>
      </rPr>
      <t>杨合冲</t>
    </r>
  </si>
  <si>
    <r>
      <rPr>
        <sz val="12"/>
        <color rgb="FF000000"/>
        <rFont val="宋体"/>
        <charset val="134"/>
      </rPr>
      <t>范家辉</t>
    </r>
  </si>
  <si>
    <r>
      <rPr>
        <sz val="12"/>
        <color theme="1"/>
        <rFont val="宋体"/>
        <charset val="134"/>
      </rPr>
      <t>机智如</t>
    </r>
    <r>
      <rPr>
        <sz val="12"/>
        <color theme="1"/>
        <rFont val="Times New Roman"/>
        <family val="1"/>
      </rPr>
      <t>“</t>
    </r>
    <r>
      <rPr>
        <sz val="12"/>
        <color theme="1"/>
        <rFont val="宋体"/>
        <charset val="134"/>
      </rPr>
      <t>洗</t>
    </r>
    <r>
      <rPr>
        <sz val="12"/>
        <color theme="1"/>
        <rFont val="Times New Roman"/>
        <family val="1"/>
      </rPr>
      <t>”——</t>
    </r>
    <r>
      <rPr>
        <sz val="12"/>
        <color theme="1"/>
        <rFont val="宋体"/>
        <charset val="134"/>
      </rPr>
      <t>新型双筒反向差速旋转洗衣机</t>
    </r>
  </si>
  <si>
    <r>
      <rPr>
        <sz val="12"/>
        <color theme="1"/>
        <rFont val="宋体"/>
        <charset val="134"/>
      </rPr>
      <t>高福彤</t>
    </r>
  </si>
  <si>
    <r>
      <rPr>
        <sz val="12"/>
        <color theme="1"/>
        <rFont val="宋体"/>
        <charset val="134"/>
      </rPr>
      <t>体育教育</t>
    </r>
  </si>
  <si>
    <r>
      <rPr>
        <sz val="12"/>
        <color theme="1"/>
        <rFont val="宋体"/>
        <charset val="134"/>
      </rPr>
      <t>孙国昊</t>
    </r>
  </si>
  <si>
    <r>
      <rPr>
        <sz val="12"/>
        <color theme="1"/>
        <rFont val="宋体"/>
        <charset val="134"/>
      </rPr>
      <t>张璐</t>
    </r>
  </si>
  <si>
    <r>
      <rPr>
        <sz val="12"/>
        <color theme="1"/>
        <rFont val="宋体"/>
        <charset val="134"/>
      </rPr>
      <t>丁希凯</t>
    </r>
  </si>
  <si>
    <r>
      <rPr>
        <sz val="12"/>
        <color theme="1"/>
        <rFont val="宋体"/>
        <charset val="134"/>
      </rPr>
      <t>张熙悦</t>
    </r>
  </si>
  <si>
    <r>
      <rPr>
        <sz val="12"/>
        <color theme="1"/>
        <rFont val="宋体"/>
        <charset val="134"/>
      </rPr>
      <t>郭雨涵</t>
    </r>
  </si>
  <si>
    <r>
      <rPr>
        <sz val="12"/>
        <color theme="1"/>
        <rFont val="宋体"/>
        <charset val="134"/>
      </rPr>
      <t>李昌朕</t>
    </r>
  </si>
  <si>
    <t>慧启教育平台创构计划</t>
  </si>
  <si>
    <r>
      <rPr>
        <sz val="12"/>
        <color theme="1"/>
        <rFont val="宋体"/>
        <charset val="134"/>
      </rPr>
      <t>孔泳皓</t>
    </r>
  </si>
  <si>
    <r>
      <rPr>
        <sz val="12"/>
        <color theme="1"/>
        <rFont val="宋体"/>
        <charset val="134"/>
      </rPr>
      <t>王瑞琦</t>
    </r>
  </si>
  <si>
    <r>
      <rPr>
        <sz val="12"/>
        <color theme="1"/>
        <rFont val="宋体"/>
        <charset val="134"/>
      </rPr>
      <t>曲震</t>
    </r>
  </si>
  <si>
    <r>
      <rPr>
        <sz val="12"/>
        <rFont val="宋体"/>
        <charset val="134"/>
      </rPr>
      <t>王振兴</t>
    </r>
  </si>
  <si>
    <r>
      <rPr>
        <sz val="12"/>
        <color theme="1"/>
        <rFont val="宋体"/>
        <charset val="134"/>
      </rPr>
      <t>李洪健</t>
    </r>
  </si>
  <si>
    <r>
      <rPr>
        <sz val="12"/>
        <color rgb="FF000000"/>
        <rFont val="宋体"/>
        <charset val="134"/>
      </rPr>
      <t>数字赋能全民健身公共服务智慧化转型</t>
    </r>
    <r>
      <rPr>
        <sz val="12"/>
        <color rgb="FF000000"/>
        <rFont val="Times New Roman"/>
        <family val="1"/>
      </rPr>
      <t xml:space="preserve">
</t>
    </r>
    <r>
      <rPr>
        <sz val="12"/>
        <color rgb="FF000000"/>
        <rFont val="宋体"/>
        <charset val="134"/>
      </rPr>
      <t>升级的路径研究</t>
    </r>
  </si>
  <si>
    <r>
      <rPr>
        <sz val="12"/>
        <color rgb="FF000000"/>
        <rFont val="宋体"/>
        <charset val="134"/>
      </rPr>
      <t>李怀智</t>
    </r>
  </si>
  <si>
    <r>
      <rPr>
        <sz val="12"/>
        <color rgb="FF000000"/>
        <rFont val="宋体"/>
        <charset val="134"/>
      </rPr>
      <t>徐勤政</t>
    </r>
  </si>
  <si>
    <r>
      <rPr>
        <sz val="12"/>
        <color rgb="FF000000"/>
        <rFont val="宋体"/>
        <charset val="134"/>
      </rPr>
      <t>金宗贤</t>
    </r>
  </si>
  <si>
    <r>
      <rPr>
        <sz val="12"/>
        <color rgb="FF000000"/>
        <rFont val="宋体"/>
        <charset val="134"/>
      </rPr>
      <t>黄金泉</t>
    </r>
  </si>
  <si>
    <r>
      <rPr>
        <sz val="12"/>
        <color rgb="FF000000"/>
        <rFont val="宋体"/>
        <charset val="134"/>
      </rPr>
      <t>高墨涵</t>
    </r>
  </si>
  <si>
    <r>
      <rPr>
        <sz val="12"/>
        <color rgb="FF000000"/>
        <rFont val="宋体"/>
        <charset val="134"/>
      </rPr>
      <t>赵炜</t>
    </r>
  </si>
  <si>
    <r>
      <rPr>
        <sz val="12"/>
        <color rgb="FF000000"/>
        <rFont val="宋体"/>
        <charset val="134"/>
      </rPr>
      <t>陈盼盼</t>
    </r>
  </si>
  <si>
    <t>智能化破碎机</t>
  </si>
  <si>
    <r>
      <rPr>
        <sz val="12"/>
        <color theme="1"/>
        <rFont val="宋体"/>
        <charset val="134"/>
      </rPr>
      <t>董明旺</t>
    </r>
  </si>
  <si>
    <r>
      <rPr>
        <sz val="12"/>
        <color theme="1"/>
        <rFont val="宋体"/>
        <charset val="134"/>
      </rPr>
      <t>李晓宇</t>
    </r>
  </si>
  <si>
    <r>
      <rPr>
        <sz val="12"/>
        <color theme="1"/>
        <rFont val="宋体"/>
        <charset val="134"/>
      </rPr>
      <t>王金涛</t>
    </r>
  </si>
  <si>
    <r>
      <rPr>
        <sz val="12"/>
        <color theme="1"/>
        <rFont val="宋体"/>
        <charset val="134"/>
      </rPr>
      <t>王永行</t>
    </r>
  </si>
  <si>
    <r>
      <rPr>
        <sz val="12"/>
        <color theme="1"/>
        <rFont val="宋体"/>
        <charset val="134"/>
      </rPr>
      <t>毛世杰</t>
    </r>
  </si>
  <si>
    <r>
      <rPr>
        <sz val="12"/>
        <color theme="1"/>
        <rFont val="宋体"/>
        <charset val="134"/>
      </rPr>
      <t>马卓龙</t>
    </r>
  </si>
  <si>
    <r>
      <rPr>
        <sz val="12"/>
        <color theme="1"/>
        <rFont val="宋体"/>
        <charset val="134"/>
      </rPr>
      <t>刘晓娟</t>
    </r>
  </si>
  <si>
    <r>
      <rPr>
        <sz val="12"/>
        <color rgb="FF000000"/>
        <rFont val="宋体"/>
        <charset val="134"/>
      </rPr>
      <t>超筋健</t>
    </r>
    <r>
      <rPr>
        <sz val="12"/>
        <color rgb="FF000000"/>
        <rFont val="Times New Roman"/>
        <family val="1"/>
      </rPr>
      <t>—</t>
    </r>
    <r>
      <rPr>
        <sz val="12"/>
        <color rgb="FF000000"/>
        <rFont val="宋体"/>
        <charset val="134"/>
      </rPr>
      <t>基于超声波转化的筋膜黏连新治疗</t>
    </r>
  </si>
  <si>
    <r>
      <rPr>
        <sz val="12"/>
        <color theme="1"/>
        <rFont val="宋体"/>
        <charset val="134"/>
      </rPr>
      <t>袁子川</t>
    </r>
  </si>
  <si>
    <r>
      <rPr>
        <sz val="12"/>
        <color theme="1"/>
        <rFont val="宋体"/>
        <charset val="134"/>
      </rPr>
      <t>钮小芮</t>
    </r>
  </si>
  <si>
    <r>
      <rPr>
        <sz val="12"/>
        <color theme="1"/>
        <rFont val="宋体"/>
        <charset val="134"/>
      </rPr>
      <t>李新宇</t>
    </r>
  </si>
  <si>
    <r>
      <rPr>
        <sz val="12"/>
        <color theme="1"/>
        <rFont val="宋体"/>
        <charset val="134"/>
      </rPr>
      <t>杜蕾</t>
    </r>
  </si>
  <si>
    <r>
      <rPr>
        <sz val="12"/>
        <color theme="1"/>
        <rFont val="宋体"/>
        <charset val="134"/>
      </rPr>
      <t>王孜涵</t>
    </r>
  </si>
  <si>
    <r>
      <rPr>
        <sz val="12"/>
        <color theme="1"/>
        <rFont val="宋体"/>
        <charset val="134"/>
      </rPr>
      <t>薛东素</t>
    </r>
  </si>
  <si>
    <r>
      <rPr>
        <sz val="12"/>
        <color theme="1"/>
        <rFont val="宋体"/>
        <charset val="134"/>
      </rPr>
      <t>曹绪亮</t>
    </r>
  </si>
  <si>
    <t>生物基多尺度分子量季铵盐类固色剂的合成及其固色机制研究</t>
  </si>
  <si>
    <r>
      <rPr>
        <sz val="12"/>
        <rFont val="宋体"/>
        <charset val="134"/>
      </rPr>
      <t>金小玉</t>
    </r>
  </si>
  <si>
    <r>
      <rPr>
        <sz val="12"/>
        <rFont val="宋体"/>
        <charset val="134"/>
      </rPr>
      <t>纺织工程</t>
    </r>
  </si>
  <si>
    <r>
      <rPr>
        <sz val="12"/>
        <rFont val="宋体"/>
        <charset val="134"/>
      </rPr>
      <t>王贵杏</t>
    </r>
  </si>
  <si>
    <r>
      <rPr>
        <sz val="12"/>
        <rFont val="宋体"/>
        <charset val="134"/>
      </rPr>
      <t>张婉晴</t>
    </r>
  </si>
  <si>
    <r>
      <rPr>
        <sz val="12"/>
        <rFont val="宋体"/>
        <charset val="134"/>
      </rPr>
      <t>刘延松</t>
    </r>
  </si>
  <si>
    <t>蚕丝蛋白细菌纤维素在糟朽丝织品文物加固方面应用研究</t>
  </si>
  <si>
    <r>
      <rPr>
        <sz val="12"/>
        <color theme="1"/>
        <rFont val="宋体"/>
        <charset val="134"/>
      </rPr>
      <t>朱舒娅</t>
    </r>
  </si>
  <si>
    <r>
      <rPr>
        <sz val="12"/>
        <color theme="1"/>
        <rFont val="宋体"/>
        <charset val="134"/>
      </rPr>
      <t>陈文珂</t>
    </r>
  </si>
  <si>
    <r>
      <rPr>
        <sz val="12"/>
        <color theme="1"/>
        <rFont val="宋体"/>
        <charset val="134"/>
      </rPr>
      <t>王怡哲</t>
    </r>
  </si>
  <si>
    <r>
      <rPr>
        <sz val="12"/>
        <color theme="1"/>
        <rFont val="宋体"/>
        <charset val="134"/>
      </rPr>
      <t>万火原</t>
    </r>
  </si>
  <si>
    <r>
      <rPr>
        <sz val="12"/>
        <color theme="1"/>
        <rFont val="宋体"/>
        <charset val="134"/>
      </rPr>
      <t>热孜耶姆</t>
    </r>
  </si>
  <si>
    <r>
      <rPr>
        <sz val="12"/>
        <color theme="1"/>
        <rFont val="宋体"/>
        <charset val="134"/>
      </rPr>
      <t>郑卓然</t>
    </r>
  </si>
  <si>
    <r>
      <rPr>
        <sz val="12"/>
        <color theme="1"/>
        <rFont val="宋体"/>
        <charset val="134"/>
      </rPr>
      <t>郭增革</t>
    </r>
  </si>
  <si>
    <r>
      <rPr>
        <sz val="12"/>
        <rFont val="宋体"/>
        <charset val="134"/>
      </rPr>
      <t>基于生物质染料的染色</t>
    </r>
    <r>
      <rPr>
        <sz val="12"/>
        <rFont val="Times New Roman"/>
        <family val="1"/>
      </rPr>
      <t>-</t>
    </r>
    <r>
      <rPr>
        <sz val="12"/>
        <rFont val="宋体"/>
        <charset val="134"/>
      </rPr>
      <t>抗熔滴</t>
    </r>
    <r>
      <rPr>
        <sz val="12"/>
        <rFont val="Times New Roman"/>
        <family val="1"/>
      </rPr>
      <t>-</t>
    </r>
    <r>
      <rPr>
        <sz val="12"/>
        <rFont val="宋体"/>
        <charset val="134"/>
      </rPr>
      <t>阻燃涤纶纺织品</t>
    </r>
  </si>
  <si>
    <r>
      <rPr>
        <sz val="12"/>
        <rFont val="宋体"/>
        <charset val="134"/>
      </rPr>
      <t>王诗涵</t>
    </r>
  </si>
  <si>
    <r>
      <rPr>
        <sz val="12"/>
        <rFont val="宋体"/>
        <charset val="134"/>
      </rPr>
      <t>胡宇航</t>
    </r>
  </si>
  <si>
    <r>
      <rPr>
        <sz val="12"/>
        <rFont val="宋体"/>
        <charset val="134"/>
      </rPr>
      <t>葛静静</t>
    </r>
  </si>
  <si>
    <t>聚吡咯包缠纱应变传感器的制备及性能研究</t>
  </si>
  <si>
    <r>
      <rPr>
        <sz val="12"/>
        <color theme="1"/>
        <rFont val="宋体"/>
        <charset val="134"/>
      </rPr>
      <t>刘宇航</t>
    </r>
  </si>
  <si>
    <r>
      <rPr>
        <sz val="12"/>
        <color theme="1"/>
        <rFont val="宋体"/>
        <charset val="134"/>
      </rPr>
      <t>王硕</t>
    </r>
  </si>
  <si>
    <r>
      <rPr>
        <sz val="12"/>
        <color theme="1"/>
        <rFont val="宋体"/>
        <charset val="134"/>
      </rPr>
      <t>杨建</t>
    </r>
  </si>
  <si>
    <r>
      <rPr>
        <sz val="12"/>
        <color theme="1"/>
        <rFont val="宋体"/>
        <charset val="134"/>
      </rPr>
      <t>马文浩</t>
    </r>
  </si>
  <si>
    <r>
      <rPr>
        <sz val="12"/>
        <color theme="1"/>
        <rFont val="宋体"/>
        <charset val="134"/>
      </rPr>
      <t>张彩云</t>
    </r>
  </si>
  <si>
    <r>
      <rPr>
        <b/>
        <sz val="12"/>
        <color theme="1"/>
        <rFont val="宋体"/>
        <charset val="134"/>
      </rPr>
      <t>序号</t>
    </r>
  </si>
  <si>
    <r>
      <rPr>
        <b/>
        <sz val="12"/>
        <color theme="1"/>
        <rFont val="宋体"/>
        <charset val="134"/>
      </rPr>
      <t>学院</t>
    </r>
  </si>
  <si>
    <r>
      <rPr>
        <b/>
        <sz val="12"/>
        <color theme="1"/>
        <rFont val="宋体"/>
        <charset val="134"/>
      </rPr>
      <t>项目名称</t>
    </r>
  </si>
  <si>
    <r>
      <rPr>
        <b/>
        <sz val="12"/>
        <color theme="1"/>
        <rFont val="宋体"/>
        <charset val="134"/>
      </rPr>
      <t>项目类别</t>
    </r>
  </si>
  <si>
    <r>
      <rPr>
        <b/>
        <sz val="12"/>
        <color theme="1"/>
        <rFont val="宋体"/>
        <charset val="134"/>
      </rPr>
      <t>项目负责人姓名</t>
    </r>
  </si>
  <si>
    <r>
      <t>项目负责人年级</t>
    </r>
    <r>
      <rPr>
        <b/>
        <sz val="12"/>
        <color theme="1"/>
        <rFont val="Times New Roman"/>
        <family val="1"/>
      </rPr>
      <t xml:space="preserve"> </t>
    </r>
  </si>
  <si>
    <r>
      <rPr>
        <b/>
        <sz val="12"/>
        <color theme="1"/>
        <rFont val="宋体"/>
        <charset val="134"/>
      </rPr>
      <t>项目负责人专业</t>
    </r>
  </si>
  <si>
    <r>
      <rPr>
        <b/>
        <sz val="12"/>
        <color theme="1"/>
        <rFont val="宋体"/>
        <charset val="134"/>
      </rPr>
      <t>第一指导老师</t>
    </r>
  </si>
  <si>
    <r>
      <rPr>
        <b/>
        <sz val="12"/>
        <color theme="1"/>
        <rFont val="宋体"/>
        <charset val="134"/>
      </rPr>
      <t>第一指导老师职称</t>
    </r>
  </si>
  <si>
    <r>
      <rPr>
        <b/>
        <sz val="12"/>
        <color theme="1"/>
        <rFont val="宋体"/>
        <charset val="134"/>
      </rPr>
      <t>第二指导老师</t>
    </r>
  </si>
  <si>
    <r>
      <rPr>
        <b/>
        <sz val="12"/>
        <color theme="1"/>
        <rFont val="宋体"/>
        <charset val="134"/>
      </rPr>
      <t>第二指导老师职称</t>
    </r>
  </si>
  <si>
    <r>
      <rPr>
        <sz val="12"/>
        <color theme="1"/>
        <rFont val="宋体"/>
        <charset val="134"/>
      </rPr>
      <t>多功能智能马桶座</t>
    </r>
  </si>
  <si>
    <r>
      <rPr>
        <sz val="12"/>
        <color theme="1"/>
        <rFont val="宋体"/>
        <charset val="134"/>
      </rPr>
      <t>创业训练项目</t>
    </r>
  </si>
  <si>
    <r>
      <rPr>
        <sz val="12"/>
        <color theme="1"/>
        <rFont val="宋体"/>
        <charset val="134"/>
      </rPr>
      <t>张珺焱</t>
    </r>
  </si>
  <si>
    <r>
      <rPr>
        <sz val="12"/>
        <color theme="1"/>
        <rFont val="宋体"/>
        <charset val="134"/>
      </rPr>
      <t>李新硕</t>
    </r>
  </si>
  <si>
    <r>
      <rPr>
        <sz val="12"/>
        <color theme="1"/>
        <rFont val="宋体"/>
        <charset val="134"/>
      </rPr>
      <t>李义</t>
    </r>
  </si>
  <si>
    <r>
      <rPr>
        <sz val="12"/>
        <color theme="1"/>
        <rFont val="宋体"/>
        <charset val="134"/>
      </rPr>
      <t>朱凯宁</t>
    </r>
  </si>
  <si>
    <r>
      <rPr>
        <sz val="12"/>
        <color theme="1"/>
        <rFont val="宋体"/>
        <charset val="134"/>
      </rPr>
      <t>毛婷</t>
    </r>
  </si>
  <si>
    <r>
      <rPr>
        <sz val="12"/>
        <color theme="1"/>
        <rFont val="Times New Roman"/>
        <family val="1"/>
      </rPr>
      <t>“</t>
    </r>
    <r>
      <rPr>
        <sz val="12"/>
        <color theme="1"/>
        <rFont val="宋体"/>
        <charset val="134"/>
      </rPr>
      <t>供您差遣</t>
    </r>
    <r>
      <rPr>
        <sz val="12"/>
        <color theme="1"/>
        <rFont val="Times New Roman"/>
        <family val="1"/>
      </rPr>
      <t>”-</t>
    </r>
    <r>
      <rPr>
        <sz val="12"/>
        <color theme="1"/>
        <rFont val="宋体"/>
        <charset val="134"/>
      </rPr>
      <t>基于路径规划的楼房垃圾回收机器人</t>
    </r>
  </si>
  <si>
    <r>
      <rPr>
        <sz val="12"/>
        <color theme="1"/>
        <rFont val="宋体"/>
        <charset val="134"/>
      </rPr>
      <t>王亚磊</t>
    </r>
  </si>
  <si>
    <r>
      <rPr>
        <sz val="12"/>
        <color theme="1"/>
        <rFont val="宋体"/>
        <charset val="134"/>
      </rPr>
      <t>李闯</t>
    </r>
  </si>
  <si>
    <r>
      <rPr>
        <sz val="12"/>
        <color theme="1"/>
        <rFont val="宋体"/>
        <charset val="134"/>
      </rPr>
      <t>梁爽</t>
    </r>
  </si>
  <si>
    <r>
      <rPr>
        <sz val="12"/>
        <color theme="1"/>
        <rFont val="宋体"/>
        <charset val="134"/>
      </rPr>
      <t>刘宗权</t>
    </r>
  </si>
  <si>
    <r>
      <rPr>
        <sz val="12"/>
        <color theme="1"/>
        <rFont val="宋体"/>
        <charset val="134"/>
      </rPr>
      <t>张泽禄</t>
    </r>
  </si>
  <si>
    <r>
      <rPr>
        <sz val="12"/>
        <color theme="1"/>
        <rFont val="宋体"/>
        <charset val="134"/>
      </rPr>
      <t>王家硕</t>
    </r>
  </si>
  <si>
    <r>
      <rPr>
        <sz val="12"/>
        <color theme="1"/>
        <rFont val="宋体"/>
        <charset val="134"/>
      </rPr>
      <t>赵雷雷</t>
    </r>
  </si>
  <si>
    <r>
      <rPr>
        <sz val="12"/>
        <color rgb="FF000000"/>
        <rFont val="Times New Roman"/>
        <family val="1"/>
      </rPr>
      <t>“</t>
    </r>
    <r>
      <rPr>
        <sz val="12"/>
        <color rgb="FF000000"/>
        <rFont val="宋体"/>
        <charset val="134"/>
      </rPr>
      <t>戴克斯</t>
    </r>
    <r>
      <rPr>
        <sz val="12"/>
        <color rgb="FF000000"/>
        <rFont val="Times New Roman"/>
        <family val="1"/>
      </rPr>
      <t>”</t>
    </r>
    <r>
      <rPr>
        <sz val="12"/>
        <color rgb="FF000000"/>
        <rFont val="宋体"/>
        <charset val="134"/>
      </rPr>
      <t>新型攀爬越野独轮平衡车</t>
    </r>
  </si>
  <si>
    <r>
      <rPr>
        <sz val="12"/>
        <color rgb="FF242424"/>
        <rFont val="宋体"/>
        <charset val="134"/>
      </rPr>
      <t>沈维智</t>
    </r>
  </si>
  <si>
    <r>
      <rPr>
        <sz val="12"/>
        <color rgb="FF000000"/>
        <rFont val="宋体"/>
        <charset val="134"/>
      </rPr>
      <t>工业设计</t>
    </r>
  </si>
  <si>
    <r>
      <rPr>
        <sz val="12"/>
        <color theme="1"/>
        <rFont val="宋体"/>
        <charset val="134"/>
      </rPr>
      <t>李欣颖</t>
    </r>
  </si>
  <si>
    <r>
      <rPr>
        <sz val="12"/>
        <color theme="1"/>
        <rFont val="宋体"/>
        <charset val="134"/>
      </rPr>
      <t>于媛</t>
    </r>
  </si>
  <si>
    <r>
      <rPr>
        <sz val="12"/>
        <color theme="1"/>
        <rFont val="宋体"/>
        <charset val="134"/>
      </rPr>
      <t>葛涌泉</t>
    </r>
  </si>
  <si>
    <r>
      <rPr>
        <sz val="12"/>
        <color theme="1"/>
        <rFont val="宋体"/>
        <charset val="134"/>
      </rPr>
      <t>胡宁馨</t>
    </r>
  </si>
  <si>
    <r>
      <rPr>
        <sz val="12"/>
        <color theme="1"/>
        <rFont val="宋体"/>
        <charset val="134"/>
      </rPr>
      <t>张晓丽</t>
    </r>
  </si>
  <si>
    <r>
      <rPr>
        <sz val="12"/>
        <color theme="1"/>
        <rFont val="宋体"/>
        <charset val="134"/>
      </rPr>
      <t>张雨滋</t>
    </r>
  </si>
  <si>
    <r>
      <rPr>
        <sz val="12"/>
        <color theme="1"/>
        <rFont val="宋体"/>
        <charset val="134"/>
      </rPr>
      <t>张淑康</t>
    </r>
  </si>
  <si>
    <r>
      <rPr>
        <sz val="12"/>
        <color rgb="FF000000"/>
        <rFont val="宋体"/>
        <charset val="134"/>
      </rPr>
      <t>基于</t>
    </r>
    <r>
      <rPr>
        <sz val="12"/>
        <color rgb="FF000000"/>
        <rFont val="Times New Roman"/>
        <family val="1"/>
      </rPr>
      <t>AIoT</t>
    </r>
    <r>
      <rPr>
        <sz val="12"/>
        <color rgb="FF000000"/>
        <rFont val="宋体"/>
        <charset val="134"/>
      </rPr>
      <t>云视频的地域名片推广与监控设计</t>
    </r>
  </si>
  <si>
    <r>
      <rPr>
        <sz val="12"/>
        <color rgb="FF000000"/>
        <rFont val="宋体"/>
        <charset val="134"/>
      </rPr>
      <t>冯厚奕</t>
    </r>
  </si>
  <si>
    <r>
      <rPr>
        <sz val="12"/>
        <color rgb="FF000000"/>
        <rFont val="宋体"/>
        <charset val="134"/>
      </rPr>
      <t>胡英杰</t>
    </r>
  </si>
  <si>
    <r>
      <rPr>
        <sz val="12"/>
        <color rgb="FF000000"/>
        <rFont val="宋体"/>
        <charset val="134"/>
      </rPr>
      <t>张聪慧</t>
    </r>
  </si>
  <si>
    <r>
      <rPr>
        <sz val="12"/>
        <color rgb="FF000000"/>
        <rFont val="宋体"/>
        <charset val="134"/>
      </rPr>
      <t>窦源晴</t>
    </r>
  </si>
  <si>
    <r>
      <rPr>
        <sz val="12"/>
        <color rgb="FF000000"/>
        <rFont val="宋体"/>
        <charset val="134"/>
      </rPr>
      <t>赵晖</t>
    </r>
  </si>
  <si>
    <r>
      <rPr>
        <sz val="12"/>
        <color theme="1"/>
        <rFont val="宋体"/>
        <charset val="134"/>
      </rPr>
      <t>绿野仙踪</t>
    </r>
    <r>
      <rPr>
        <sz val="12"/>
        <color theme="1"/>
        <rFont val="Times New Roman"/>
        <family val="1"/>
      </rPr>
      <t>·</t>
    </r>
    <r>
      <rPr>
        <sz val="12"/>
        <color theme="1"/>
        <rFont val="宋体"/>
        <charset val="134"/>
      </rPr>
      <t>乡村振兴研学基地</t>
    </r>
  </si>
  <si>
    <r>
      <rPr>
        <sz val="12"/>
        <color theme="1"/>
        <rFont val="宋体"/>
        <charset val="134"/>
      </rPr>
      <t>葛航</t>
    </r>
  </si>
  <si>
    <r>
      <rPr>
        <sz val="12"/>
        <color theme="1"/>
        <rFont val="宋体"/>
        <charset val="134"/>
      </rPr>
      <t>王若兮</t>
    </r>
  </si>
  <si>
    <r>
      <rPr>
        <sz val="12"/>
        <color theme="1"/>
        <rFont val="宋体"/>
        <charset val="134"/>
      </rPr>
      <t>贾志扬</t>
    </r>
  </si>
  <si>
    <r>
      <rPr>
        <sz val="12"/>
        <color theme="1"/>
        <rFont val="宋体"/>
        <charset val="134"/>
      </rPr>
      <t>刘玉顺</t>
    </r>
  </si>
  <si>
    <r>
      <rPr>
        <sz val="12"/>
        <color theme="1"/>
        <rFont val="宋体"/>
        <charset val="134"/>
      </rPr>
      <t>高源</t>
    </r>
  </si>
  <si>
    <r>
      <rPr>
        <sz val="12"/>
        <color theme="1"/>
        <rFont val="Times New Roman"/>
        <family val="1"/>
      </rPr>
      <t>grasp love(</t>
    </r>
    <r>
      <rPr>
        <sz val="12"/>
        <color theme="1"/>
        <rFont val="宋体"/>
        <charset val="134"/>
      </rPr>
      <t>把握爱</t>
    </r>
    <r>
      <rPr>
        <sz val="12"/>
        <color theme="1"/>
        <rFont val="Times New Roman"/>
        <family val="1"/>
      </rPr>
      <t>)</t>
    </r>
  </si>
  <si>
    <r>
      <rPr>
        <sz val="12"/>
        <color theme="1"/>
        <rFont val="宋体"/>
        <charset val="134"/>
      </rPr>
      <t>王乐坤</t>
    </r>
  </si>
  <si>
    <r>
      <rPr>
        <sz val="12"/>
        <color rgb="FF000000"/>
        <rFont val="宋体"/>
        <charset val="134"/>
      </rPr>
      <t>邓腾飞</t>
    </r>
  </si>
  <si>
    <r>
      <rPr>
        <sz val="12"/>
        <color theme="1"/>
        <rFont val="宋体"/>
        <charset val="134"/>
      </rPr>
      <t>曹博垚</t>
    </r>
  </si>
  <si>
    <r>
      <rPr>
        <sz val="12"/>
        <color theme="1"/>
        <rFont val="Times New Roman"/>
        <family val="1"/>
      </rPr>
      <t>PEQ</t>
    </r>
    <r>
      <rPr>
        <sz val="12"/>
        <color theme="1"/>
        <rFont val="宋体"/>
        <charset val="134"/>
      </rPr>
      <t>技能服务共享平台</t>
    </r>
  </si>
  <si>
    <r>
      <rPr>
        <sz val="12"/>
        <color theme="1"/>
        <rFont val="宋体"/>
        <charset val="134"/>
      </rPr>
      <t>张子鑫</t>
    </r>
  </si>
  <si>
    <r>
      <rPr>
        <sz val="12"/>
        <color rgb="FF000000"/>
        <rFont val="宋体"/>
        <charset val="134"/>
      </rPr>
      <t>张宇昊</t>
    </r>
  </si>
  <si>
    <r>
      <rPr>
        <sz val="12"/>
        <color theme="1"/>
        <rFont val="宋体"/>
        <charset val="134"/>
      </rPr>
      <t>类成泽</t>
    </r>
  </si>
  <si>
    <r>
      <rPr>
        <sz val="12"/>
        <color theme="1"/>
        <rFont val="宋体"/>
        <charset val="134"/>
      </rPr>
      <t>碧农生态农园有限公司</t>
    </r>
  </si>
  <si>
    <r>
      <rPr>
        <sz val="12"/>
        <color theme="1"/>
        <rFont val="宋体"/>
        <charset val="134"/>
      </rPr>
      <t>赵福平</t>
    </r>
  </si>
  <si>
    <r>
      <rPr>
        <sz val="12"/>
        <color theme="1"/>
        <rFont val="宋体"/>
        <charset val="134"/>
      </rPr>
      <t>孔轶霄</t>
    </r>
  </si>
  <si>
    <r>
      <rPr>
        <sz val="12"/>
        <color theme="1"/>
        <rFont val="宋体"/>
        <charset val="134"/>
      </rPr>
      <t>孙秀梅</t>
    </r>
  </si>
  <si>
    <r>
      <rPr>
        <sz val="12"/>
        <color theme="1"/>
        <rFont val="Times New Roman"/>
        <family val="1"/>
      </rPr>
      <t>Face to Face</t>
    </r>
    <r>
      <rPr>
        <sz val="12"/>
        <color theme="1"/>
        <rFont val="宋体"/>
        <charset val="134"/>
      </rPr>
      <t>项目</t>
    </r>
  </si>
  <si>
    <r>
      <rPr>
        <sz val="12"/>
        <color theme="1"/>
        <rFont val="宋体"/>
        <charset val="134"/>
      </rPr>
      <t>郑汉威</t>
    </r>
  </si>
  <si>
    <r>
      <rPr>
        <sz val="12"/>
        <color rgb="FF000000"/>
        <rFont val="宋体"/>
        <charset val="134"/>
      </rPr>
      <t>邱政</t>
    </r>
  </si>
  <si>
    <r>
      <rPr>
        <sz val="12"/>
        <color theme="1"/>
        <rFont val="宋体"/>
        <charset val="134"/>
      </rPr>
      <t>李子恒</t>
    </r>
  </si>
  <si>
    <r>
      <rPr>
        <sz val="12"/>
        <color theme="1"/>
        <rFont val="宋体"/>
        <charset val="134"/>
      </rPr>
      <t>张毅建</t>
    </r>
  </si>
  <si>
    <r>
      <rPr>
        <sz val="12"/>
        <color theme="1"/>
        <rFont val="宋体"/>
        <charset val="134"/>
      </rPr>
      <t>绿动折叠车</t>
    </r>
  </si>
  <si>
    <r>
      <rPr>
        <sz val="12"/>
        <color theme="1"/>
        <rFont val="宋体"/>
        <charset val="134"/>
      </rPr>
      <t>赵韦然</t>
    </r>
  </si>
  <si>
    <r>
      <rPr>
        <sz val="12"/>
        <rFont val="宋体"/>
        <charset val="134"/>
      </rPr>
      <t>电子信息工程</t>
    </r>
  </si>
  <si>
    <r>
      <rPr>
        <sz val="12"/>
        <color theme="1"/>
        <rFont val="宋体"/>
        <charset val="134"/>
      </rPr>
      <t>罗立炜</t>
    </r>
  </si>
  <si>
    <r>
      <rPr>
        <sz val="12"/>
        <color theme="1"/>
        <rFont val="宋体"/>
        <charset val="134"/>
      </rPr>
      <t>李宗钰</t>
    </r>
  </si>
  <si>
    <r>
      <rPr>
        <sz val="12"/>
        <color rgb="FF000000"/>
        <rFont val="宋体"/>
        <charset val="134"/>
      </rPr>
      <t>古泉说钱币艺术品收藏服务</t>
    </r>
  </si>
  <si>
    <r>
      <rPr>
        <sz val="12"/>
        <color rgb="FF000000"/>
        <rFont val="宋体"/>
        <charset val="134"/>
      </rPr>
      <t>苏哲</t>
    </r>
  </si>
  <si>
    <r>
      <rPr>
        <sz val="12"/>
        <color rgb="FF000000"/>
        <rFont val="宋体"/>
        <charset val="134"/>
      </rPr>
      <t>李丙卓</t>
    </r>
  </si>
  <si>
    <r>
      <rPr>
        <sz val="12"/>
        <color rgb="FF000000"/>
        <rFont val="宋体"/>
        <charset val="134"/>
      </rPr>
      <t>李明昊</t>
    </r>
  </si>
  <si>
    <r>
      <rPr>
        <sz val="12"/>
        <color theme="1"/>
        <rFont val="Times New Roman"/>
        <family val="1"/>
      </rPr>
      <t>ol</t>
    </r>
    <r>
      <rPr>
        <sz val="12"/>
        <color theme="1"/>
        <rFont val="宋体"/>
        <charset val="134"/>
      </rPr>
      <t>智能电子表作坊</t>
    </r>
  </si>
  <si>
    <r>
      <rPr>
        <sz val="12"/>
        <color theme="1"/>
        <rFont val="宋体"/>
        <charset val="134"/>
      </rPr>
      <t>姬长绪</t>
    </r>
  </si>
  <si>
    <r>
      <rPr>
        <sz val="12"/>
        <color theme="1"/>
        <rFont val="宋体"/>
        <charset val="134"/>
      </rPr>
      <t>马子航</t>
    </r>
  </si>
  <si>
    <r>
      <rPr>
        <sz val="12"/>
        <color rgb="FF000000"/>
        <rFont val="宋体"/>
        <charset val="134"/>
      </rPr>
      <t>老人云有依</t>
    </r>
    <r>
      <rPr>
        <sz val="12"/>
        <color rgb="FF000000"/>
        <rFont val="Times New Roman"/>
        <family val="1"/>
      </rPr>
      <t>——</t>
    </r>
    <r>
      <rPr>
        <sz val="12"/>
        <color rgb="FF000000"/>
        <rFont val="宋体"/>
        <charset val="134"/>
      </rPr>
      <t>区块链技术下的养老平台开拓者</t>
    </r>
  </si>
  <si>
    <r>
      <rPr>
        <sz val="12"/>
        <color rgb="FF000000"/>
        <rFont val="宋体"/>
        <charset val="134"/>
      </rPr>
      <t>创业训练项目</t>
    </r>
  </si>
  <si>
    <r>
      <rPr>
        <sz val="12"/>
        <color rgb="FF000000"/>
        <rFont val="宋体"/>
        <charset val="134"/>
      </rPr>
      <t>毛婧秋</t>
    </r>
  </si>
  <si>
    <r>
      <rPr>
        <sz val="12"/>
        <color rgb="FF000000"/>
        <rFont val="宋体"/>
        <charset val="134"/>
      </rPr>
      <t>曲文静</t>
    </r>
  </si>
  <si>
    <r>
      <rPr>
        <sz val="12"/>
        <color theme="1"/>
        <rFont val="宋体"/>
        <charset val="134"/>
      </rPr>
      <t>工程智汇</t>
    </r>
    <r>
      <rPr>
        <sz val="12"/>
        <color theme="1"/>
        <rFont val="Times New Roman"/>
        <family val="1"/>
      </rPr>
      <t>—</t>
    </r>
    <r>
      <rPr>
        <sz val="12"/>
        <color theme="1"/>
        <rFont val="宋体"/>
        <charset val="134"/>
      </rPr>
      <t>多方共享的信息平台</t>
    </r>
  </si>
  <si>
    <r>
      <rPr>
        <sz val="12"/>
        <color theme="1"/>
        <rFont val="宋体"/>
        <charset val="134"/>
      </rPr>
      <t>张宇琛</t>
    </r>
  </si>
  <si>
    <r>
      <rPr>
        <sz val="12"/>
        <color theme="1"/>
        <rFont val="宋体"/>
        <charset val="134"/>
      </rPr>
      <t>王兆苑</t>
    </r>
  </si>
  <si>
    <r>
      <rPr>
        <sz val="12"/>
        <color theme="1"/>
        <rFont val="宋体"/>
        <charset val="134"/>
      </rPr>
      <t>张兴鲁</t>
    </r>
  </si>
  <si>
    <r>
      <rPr>
        <sz val="12"/>
        <color theme="1"/>
        <rFont val="宋体"/>
        <charset val="134"/>
      </rPr>
      <t>相浩洁</t>
    </r>
  </si>
  <si>
    <r>
      <rPr>
        <sz val="12"/>
        <color theme="1"/>
        <rFont val="宋体"/>
        <charset val="134"/>
      </rPr>
      <t>王仁庆</t>
    </r>
  </si>
  <si>
    <r>
      <rPr>
        <sz val="12"/>
        <color theme="1"/>
        <rFont val="宋体"/>
        <charset val="134"/>
      </rPr>
      <t>高级工程师</t>
    </r>
  </si>
  <si>
    <r>
      <rPr>
        <sz val="12"/>
        <color theme="1"/>
        <rFont val="宋体"/>
        <charset val="134"/>
      </rPr>
      <t>建材商业运营计划</t>
    </r>
  </si>
  <si>
    <r>
      <rPr>
        <sz val="12"/>
        <rFont val="宋体"/>
        <charset val="134"/>
      </rPr>
      <t>方</t>
    </r>
    <r>
      <rPr>
        <sz val="12"/>
        <rFont val="Times New Roman"/>
        <family val="1"/>
      </rPr>
      <t xml:space="preserve">  </t>
    </r>
    <r>
      <rPr>
        <sz val="12"/>
        <rFont val="宋体"/>
        <charset val="134"/>
      </rPr>
      <t>墅</t>
    </r>
  </si>
  <si>
    <r>
      <rPr>
        <sz val="12"/>
        <color theme="1"/>
        <rFont val="宋体"/>
        <charset val="134"/>
      </rPr>
      <t>李佳蒙</t>
    </r>
  </si>
  <si>
    <r>
      <rPr>
        <sz val="12"/>
        <color theme="1"/>
        <rFont val="宋体"/>
        <charset val="134"/>
      </rPr>
      <t>贺文浩</t>
    </r>
  </si>
  <si>
    <r>
      <rPr>
        <sz val="12"/>
        <color rgb="FF000000"/>
        <rFont val="宋体"/>
        <charset val="134"/>
      </rPr>
      <t>卢</t>
    </r>
    <r>
      <rPr>
        <sz val="12"/>
        <color rgb="FF000000"/>
        <rFont val="Times New Roman"/>
        <family val="1"/>
      </rPr>
      <t xml:space="preserve">   </t>
    </r>
    <r>
      <rPr>
        <sz val="12"/>
        <color rgb="FF000000"/>
        <rFont val="宋体"/>
        <charset val="134"/>
      </rPr>
      <t>童</t>
    </r>
  </si>
  <si>
    <r>
      <rPr>
        <sz val="12"/>
        <color rgb="FF000000"/>
        <rFont val="宋体"/>
        <charset val="134"/>
      </rPr>
      <t>互联网</t>
    </r>
    <r>
      <rPr>
        <sz val="12"/>
        <color rgb="FF000000"/>
        <rFont val="Times New Roman"/>
        <family val="1"/>
      </rPr>
      <t>+</t>
    </r>
    <r>
      <rPr>
        <sz val="12"/>
        <color rgb="FF000000"/>
        <rFont val="宋体"/>
        <charset val="134"/>
      </rPr>
      <t>花店营销</t>
    </r>
  </si>
  <si>
    <r>
      <rPr>
        <sz val="12"/>
        <color theme="1"/>
        <rFont val="宋体"/>
        <charset val="134"/>
      </rPr>
      <t>郝思源</t>
    </r>
  </si>
  <si>
    <r>
      <rPr>
        <sz val="12"/>
        <color theme="1"/>
        <rFont val="宋体"/>
        <charset val="134"/>
      </rPr>
      <t>甄夫敏</t>
    </r>
  </si>
  <si>
    <r>
      <rPr>
        <sz val="12"/>
        <color theme="1"/>
        <rFont val="宋体"/>
        <charset val="134"/>
      </rPr>
      <t>解庆璐</t>
    </r>
  </si>
  <si>
    <r>
      <rPr>
        <sz val="12"/>
        <color theme="1"/>
        <rFont val="宋体"/>
        <charset val="134"/>
      </rPr>
      <t>数字智慧养殖</t>
    </r>
    <r>
      <rPr>
        <sz val="12"/>
        <color theme="1"/>
        <rFont val="Times New Roman"/>
        <family val="1"/>
      </rPr>
      <t>——</t>
    </r>
    <r>
      <rPr>
        <sz val="12"/>
        <color theme="1"/>
        <rFont val="宋体"/>
        <charset val="134"/>
      </rPr>
      <t>助力乡村振兴先行者</t>
    </r>
  </si>
  <si>
    <r>
      <rPr>
        <sz val="12"/>
        <color theme="1"/>
        <rFont val="宋体"/>
        <charset val="134"/>
      </rPr>
      <t>李怡坤</t>
    </r>
  </si>
  <si>
    <r>
      <rPr>
        <sz val="12"/>
        <color theme="1"/>
        <rFont val="宋体"/>
        <charset val="134"/>
      </rPr>
      <t>黎金绮</t>
    </r>
  </si>
  <si>
    <r>
      <rPr>
        <sz val="12"/>
        <color theme="1"/>
        <rFont val="宋体"/>
        <charset val="134"/>
      </rPr>
      <t>刘广家</t>
    </r>
  </si>
  <si>
    <r>
      <rPr>
        <sz val="12"/>
        <color theme="1"/>
        <rFont val="宋体"/>
        <charset val="134"/>
      </rPr>
      <t>卢</t>
    </r>
    <r>
      <rPr>
        <sz val="12"/>
        <color theme="1"/>
        <rFont val="Times New Roman"/>
        <family val="1"/>
      </rPr>
      <t xml:space="preserve">   </t>
    </r>
    <r>
      <rPr>
        <sz val="12"/>
        <color theme="1"/>
        <rFont val="宋体"/>
        <charset val="134"/>
      </rPr>
      <t>童</t>
    </r>
  </si>
  <si>
    <r>
      <rPr>
        <sz val="12"/>
        <color theme="1"/>
        <rFont val="Times New Roman"/>
        <family val="1"/>
      </rPr>
      <t>“</t>
    </r>
    <r>
      <rPr>
        <sz val="12"/>
        <color theme="1"/>
        <rFont val="宋体"/>
        <charset val="134"/>
      </rPr>
      <t>乐养</t>
    </r>
    <r>
      <rPr>
        <sz val="12"/>
        <color theme="1"/>
        <rFont val="Times New Roman"/>
        <family val="1"/>
      </rPr>
      <t>”</t>
    </r>
    <r>
      <rPr>
        <sz val="12"/>
        <color theme="1"/>
        <rFont val="宋体"/>
        <charset val="134"/>
      </rPr>
      <t>创业计划书</t>
    </r>
  </si>
  <si>
    <r>
      <rPr>
        <sz val="12"/>
        <color theme="1"/>
        <rFont val="宋体"/>
        <charset val="134"/>
      </rPr>
      <t>华文凯</t>
    </r>
  </si>
  <si>
    <r>
      <rPr>
        <sz val="12"/>
        <color theme="1"/>
        <rFont val="宋体"/>
        <charset val="134"/>
      </rPr>
      <t>张</t>
    </r>
    <r>
      <rPr>
        <sz val="12"/>
        <color theme="1"/>
        <rFont val="Times New Roman"/>
        <family val="1"/>
      </rPr>
      <t xml:space="preserve">    </t>
    </r>
    <r>
      <rPr>
        <sz val="12"/>
        <color theme="1"/>
        <rFont val="宋体"/>
        <charset val="134"/>
      </rPr>
      <t>弛</t>
    </r>
  </si>
  <si>
    <r>
      <rPr>
        <sz val="12"/>
        <color theme="1"/>
        <rFont val="宋体"/>
        <charset val="134"/>
      </rPr>
      <t>陈晓艳</t>
    </r>
  </si>
  <si>
    <r>
      <rPr>
        <sz val="12"/>
        <color theme="1"/>
        <rFont val="Times New Roman"/>
        <family val="1"/>
      </rPr>
      <t>“</t>
    </r>
    <r>
      <rPr>
        <sz val="12"/>
        <color theme="1"/>
        <rFont val="宋体"/>
        <charset val="134"/>
      </rPr>
      <t>校园餐饮业</t>
    </r>
    <r>
      <rPr>
        <sz val="12"/>
        <color theme="1"/>
        <rFont val="Times New Roman"/>
        <family val="1"/>
      </rPr>
      <t>”</t>
    </r>
    <r>
      <rPr>
        <sz val="12"/>
        <color theme="1"/>
        <rFont val="宋体"/>
        <charset val="134"/>
      </rPr>
      <t>创业训练项目</t>
    </r>
  </si>
  <si>
    <r>
      <rPr>
        <sz val="12"/>
        <color theme="1"/>
        <rFont val="宋体"/>
        <charset val="134"/>
      </rPr>
      <t>李盈盈</t>
    </r>
  </si>
  <si>
    <r>
      <rPr>
        <sz val="12"/>
        <color theme="1"/>
        <rFont val="宋体"/>
        <charset val="134"/>
      </rPr>
      <t>穆兴佳</t>
    </r>
  </si>
  <si>
    <r>
      <rPr>
        <sz val="12"/>
        <color theme="1"/>
        <rFont val="宋体"/>
        <charset val="134"/>
      </rPr>
      <t>刘溪芷</t>
    </r>
  </si>
  <si>
    <r>
      <rPr>
        <sz val="12"/>
        <color theme="1"/>
        <rFont val="宋体"/>
        <charset val="134"/>
      </rPr>
      <t>栾诗雨</t>
    </r>
  </si>
  <si>
    <r>
      <rPr>
        <sz val="12"/>
        <color theme="1"/>
        <rFont val="宋体"/>
        <charset val="134"/>
      </rPr>
      <t>王</t>
    </r>
    <r>
      <rPr>
        <sz val="12"/>
        <color theme="1"/>
        <rFont val="Times New Roman"/>
        <family val="1"/>
      </rPr>
      <t xml:space="preserve">    </t>
    </r>
    <r>
      <rPr>
        <sz val="12"/>
        <color theme="1"/>
        <rFont val="宋体"/>
        <charset val="134"/>
      </rPr>
      <t>浩</t>
    </r>
  </si>
  <si>
    <r>
      <rPr>
        <sz val="12"/>
        <color theme="1"/>
        <rFont val="Times New Roman"/>
        <family val="1"/>
      </rPr>
      <t>“</t>
    </r>
    <r>
      <rPr>
        <sz val="12"/>
        <color theme="1"/>
        <rFont val="宋体"/>
        <charset val="134"/>
      </rPr>
      <t>书香茶社</t>
    </r>
    <r>
      <rPr>
        <sz val="12"/>
        <color theme="1"/>
        <rFont val="Times New Roman"/>
        <family val="1"/>
      </rPr>
      <t>”</t>
    </r>
    <r>
      <rPr>
        <sz val="12"/>
        <color theme="1"/>
        <rFont val="宋体"/>
        <charset val="134"/>
      </rPr>
      <t>茶馆创业</t>
    </r>
  </si>
  <si>
    <r>
      <rPr>
        <sz val="12"/>
        <color theme="1"/>
        <rFont val="宋体"/>
        <charset val="134"/>
      </rPr>
      <t>何海林</t>
    </r>
  </si>
  <si>
    <r>
      <rPr>
        <sz val="12"/>
        <color theme="1"/>
        <rFont val="宋体"/>
        <charset val="134"/>
      </rPr>
      <t>王浩杰</t>
    </r>
  </si>
  <si>
    <r>
      <rPr>
        <sz val="12"/>
        <color theme="1"/>
        <rFont val="宋体"/>
        <charset val="134"/>
      </rPr>
      <t>赵宗泰</t>
    </r>
  </si>
  <si>
    <r>
      <rPr>
        <sz val="12"/>
        <color theme="1"/>
        <rFont val="宋体"/>
        <charset val="134"/>
      </rPr>
      <t>赵宝发</t>
    </r>
  </si>
  <si>
    <r>
      <rPr>
        <sz val="12"/>
        <color theme="1"/>
        <rFont val="宋体"/>
        <charset val="134"/>
      </rPr>
      <t>张长起</t>
    </r>
  </si>
  <si>
    <r>
      <rPr>
        <sz val="12"/>
        <color theme="1"/>
        <rFont val="宋体"/>
        <charset val="134"/>
      </rPr>
      <t>毛绒玩具生产计划</t>
    </r>
  </si>
  <si>
    <r>
      <rPr>
        <sz val="12"/>
        <color theme="1"/>
        <rFont val="宋体"/>
        <charset val="134"/>
      </rPr>
      <t>马昌志</t>
    </r>
  </si>
  <si>
    <r>
      <rPr>
        <sz val="12"/>
        <color theme="1"/>
        <rFont val="宋体"/>
        <charset val="134"/>
      </rPr>
      <t>段亚清</t>
    </r>
  </si>
  <si>
    <r>
      <rPr>
        <sz val="12"/>
        <color theme="1"/>
        <rFont val="宋体"/>
        <charset val="134"/>
      </rPr>
      <t>王子坤</t>
    </r>
  </si>
  <si>
    <r>
      <rPr>
        <sz val="12"/>
        <color theme="1"/>
        <rFont val="宋体"/>
        <charset val="134"/>
      </rPr>
      <t>快递共享盒子跨境电子商务人才运营商业计划书</t>
    </r>
  </si>
  <si>
    <r>
      <rPr>
        <sz val="12"/>
        <color theme="1"/>
        <rFont val="宋体"/>
        <charset val="134"/>
      </rPr>
      <t>麦迪妮阿依</t>
    </r>
  </si>
  <si>
    <r>
      <rPr>
        <sz val="12"/>
        <color theme="1"/>
        <rFont val="宋体"/>
        <charset val="134"/>
      </rPr>
      <t>李</t>
    </r>
    <r>
      <rPr>
        <sz val="12"/>
        <color theme="1"/>
        <rFont val="Times New Roman"/>
        <family val="1"/>
      </rPr>
      <t xml:space="preserve">   </t>
    </r>
    <r>
      <rPr>
        <sz val="12"/>
        <color theme="1"/>
        <rFont val="宋体"/>
        <charset val="134"/>
      </rPr>
      <t>纯</t>
    </r>
  </si>
  <si>
    <r>
      <rPr>
        <sz val="12"/>
        <color theme="1"/>
        <rFont val="宋体"/>
        <charset val="134"/>
      </rPr>
      <t>王美玲</t>
    </r>
  </si>
  <si>
    <r>
      <rPr>
        <sz val="12"/>
        <color theme="1"/>
        <rFont val="宋体"/>
        <charset val="134"/>
      </rPr>
      <t>马</t>
    </r>
    <r>
      <rPr>
        <sz val="12"/>
        <color theme="1"/>
        <rFont val="Times New Roman"/>
        <family val="1"/>
      </rPr>
      <t xml:space="preserve">  </t>
    </r>
    <r>
      <rPr>
        <sz val="12"/>
        <color theme="1"/>
        <rFont val="宋体"/>
        <charset val="134"/>
      </rPr>
      <t>妍</t>
    </r>
  </si>
  <si>
    <r>
      <rPr>
        <sz val="12"/>
        <color theme="1"/>
        <rFont val="宋体"/>
        <charset val="134"/>
      </rPr>
      <t>美味汉堡店</t>
    </r>
  </si>
  <si>
    <r>
      <rPr>
        <sz val="12"/>
        <color theme="1"/>
        <rFont val="宋体"/>
        <charset val="134"/>
      </rPr>
      <t>王云博</t>
    </r>
  </si>
  <si>
    <r>
      <rPr>
        <sz val="12"/>
        <color theme="1"/>
        <rFont val="宋体"/>
        <charset val="134"/>
      </rPr>
      <t>付禹溱</t>
    </r>
  </si>
  <si>
    <r>
      <rPr>
        <sz val="12"/>
        <color theme="1"/>
        <rFont val="宋体"/>
        <charset val="134"/>
      </rPr>
      <t>吴永兴</t>
    </r>
  </si>
  <si>
    <r>
      <rPr>
        <sz val="12"/>
        <color theme="1"/>
        <rFont val="宋体"/>
        <charset val="134"/>
      </rPr>
      <t>李阳</t>
    </r>
  </si>
  <si>
    <r>
      <rPr>
        <sz val="12"/>
        <color theme="1"/>
        <rFont val="Times New Roman"/>
        <family val="1"/>
      </rPr>
      <t>M78</t>
    </r>
    <r>
      <rPr>
        <sz val="12"/>
        <color theme="1"/>
        <rFont val="宋体"/>
        <charset val="134"/>
      </rPr>
      <t>酒吧</t>
    </r>
  </si>
  <si>
    <r>
      <rPr>
        <sz val="12"/>
        <color theme="1"/>
        <rFont val="宋体"/>
        <charset val="134"/>
      </rPr>
      <t>朱延可</t>
    </r>
  </si>
  <si>
    <r>
      <rPr>
        <sz val="12"/>
        <color theme="1"/>
        <rFont val="宋体"/>
        <charset val="134"/>
      </rPr>
      <t>董佳铭</t>
    </r>
  </si>
  <si>
    <r>
      <rPr>
        <sz val="12"/>
        <color theme="1"/>
        <rFont val="宋体"/>
        <charset val="134"/>
      </rPr>
      <t>王立昊</t>
    </r>
  </si>
  <si>
    <r>
      <rPr>
        <sz val="12"/>
        <rFont val="宋体"/>
        <charset val="134"/>
      </rPr>
      <t>井下掘进工作面逃生与运输系统</t>
    </r>
  </si>
  <si>
    <r>
      <rPr>
        <sz val="12"/>
        <rFont val="宋体"/>
        <charset val="134"/>
      </rPr>
      <t>创业训练项目</t>
    </r>
  </si>
  <si>
    <r>
      <rPr>
        <sz val="12"/>
        <rFont val="宋体"/>
        <charset val="134"/>
      </rPr>
      <t>赵成博</t>
    </r>
  </si>
  <si>
    <r>
      <rPr>
        <sz val="12"/>
        <rFont val="Times New Roman"/>
        <family val="1"/>
      </rPr>
      <t xml:space="preserve">  </t>
    </r>
    <r>
      <rPr>
        <sz val="12"/>
        <rFont val="宋体"/>
        <charset val="134"/>
      </rPr>
      <t>采矿工程</t>
    </r>
  </si>
  <si>
    <r>
      <rPr>
        <sz val="12"/>
        <rFont val="宋体"/>
        <charset val="134"/>
      </rPr>
      <t>李思珍</t>
    </r>
  </si>
  <si>
    <r>
      <rPr>
        <sz val="12"/>
        <rFont val="宋体"/>
        <charset val="134"/>
      </rPr>
      <t>王宁</t>
    </r>
  </si>
  <si>
    <r>
      <rPr>
        <sz val="12"/>
        <rFont val="宋体"/>
        <charset val="134"/>
      </rPr>
      <t>王玉辉</t>
    </r>
  </si>
  <si>
    <r>
      <rPr>
        <sz val="12"/>
        <rFont val="宋体"/>
        <charset val="134"/>
      </rPr>
      <t>刘国磊</t>
    </r>
  </si>
  <si>
    <r>
      <rPr>
        <sz val="12"/>
        <rFont val="宋体"/>
        <charset val="134"/>
      </rPr>
      <t>纳米机器人找矿以及互联网大数据在找矿中的应用</t>
    </r>
  </si>
  <si>
    <r>
      <rPr>
        <sz val="12"/>
        <rFont val="宋体"/>
        <charset val="134"/>
      </rPr>
      <t>刘逸飞</t>
    </r>
  </si>
  <si>
    <r>
      <rPr>
        <sz val="12"/>
        <rFont val="宋体"/>
        <charset val="134"/>
      </rPr>
      <t>王茹</t>
    </r>
  </si>
  <si>
    <r>
      <rPr>
        <sz val="12"/>
        <rFont val="宋体"/>
        <charset val="134"/>
      </rPr>
      <t>宋星</t>
    </r>
  </si>
  <si>
    <r>
      <rPr>
        <sz val="12"/>
        <rFont val="宋体"/>
        <charset val="134"/>
      </rPr>
      <t>赵孟雪</t>
    </r>
  </si>
  <si>
    <r>
      <rPr>
        <sz val="12"/>
        <rFont val="宋体"/>
        <charset val="134"/>
      </rPr>
      <t>陈丽盈</t>
    </r>
  </si>
  <si>
    <r>
      <rPr>
        <sz val="12"/>
        <rFont val="宋体"/>
        <charset val="134"/>
      </rPr>
      <t>邓惠泽</t>
    </r>
  </si>
  <si>
    <r>
      <rPr>
        <sz val="12"/>
        <rFont val="宋体"/>
        <charset val="134"/>
      </rPr>
      <t>刘睿</t>
    </r>
  </si>
  <si>
    <r>
      <rPr>
        <sz val="12"/>
        <rFont val="宋体"/>
        <charset val="134"/>
      </rPr>
      <t>赵佳佳</t>
    </r>
  </si>
  <si>
    <r>
      <rPr>
        <sz val="12"/>
        <color rgb="FF000000"/>
        <rFont val="Times New Roman"/>
        <family val="1"/>
      </rPr>
      <t>“</t>
    </r>
    <r>
      <rPr>
        <sz val="12"/>
        <color rgb="FF000000"/>
        <rFont val="宋体"/>
        <charset val="134"/>
      </rPr>
      <t>脉搏</t>
    </r>
    <r>
      <rPr>
        <sz val="12"/>
        <color rgb="FF000000"/>
        <rFont val="Times New Roman"/>
        <family val="1"/>
      </rPr>
      <t>E</t>
    </r>
    <r>
      <rPr>
        <sz val="12"/>
        <color rgb="FF000000"/>
        <rFont val="宋体"/>
        <charset val="134"/>
      </rPr>
      <t>守护</t>
    </r>
    <r>
      <rPr>
        <sz val="12"/>
        <color rgb="FF000000"/>
        <rFont val="Times New Roman"/>
        <family val="1"/>
      </rPr>
      <t>”</t>
    </r>
    <r>
      <rPr>
        <sz val="12"/>
        <color rgb="FF000000"/>
        <rFont val="宋体"/>
        <charset val="134"/>
      </rPr>
      <t>基于光电传感器，物联网的医疗系统</t>
    </r>
  </si>
  <si>
    <r>
      <rPr>
        <sz val="12"/>
        <color rgb="FF000000"/>
        <rFont val="宋体"/>
        <charset val="134"/>
      </rPr>
      <t>创业训练</t>
    </r>
  </si>
  <si>
    <r>
      <rPr>
        <sz val="12"/>
        <color rgb="FF000000"/>
        <rFont val="宋体"/>
        <charset val="134"/>
      </rPr>
      <t>方燕飞</t>
    </r>
  </si>
  <si>
    <r>
      <rPr>
        <sz val="12"/>
        <color rgb="FF000000"/>
        <rFont val="宋体"/>
        <charset val="134"/>
      </rPr>
      <t>王馨谊</t>
    </r>
  </si>
  <si>
    <r>
      <rPr>
        <sz val="12"/>
        <color rgb="FF000000"/>
        <rFont val="宋体"/>
        <charset val="134"/>
      </rPr>
      <t>孟晓冉</t>
    </r>
  </si>
  <si>
    <r>
      <rPr>
        <sz val="12"/>
        <color rgb="FF000000"/>
        <rFont val="宋体"/>
        <charset val="134"/>
      </rPr>
      <t>赵兰</t>
    </r>
  </si>
  <si>
    <r>
      <rPr>
        <sz val="12"/>
        <color rgb="FF000000"/>
        <rFont val="宋体"/>
        <charset val="134"/>
      </rPr>
      <t>姜海</t>
    </r>
  </si>
  <si>
    <r>
      <rPr>
        <sz val="12"/>
        <color rgb="FF000000"/>
        <rFont val="宋体"/>
        <charset val="134"/>
      </rPr>
      <t>王培宇</t>
    </r>
  </si>
  <si>
    <r>
      <rPr>
        <sz val="12"/>
        <color rgb="FF000000"/>
        <rFont val="宋体"/>
        <charset val="134"/>
      </rPr>
      <t>张永晖</t>
    </r>
  </si>
  <si>
    <r>
      <rPr>
        <sz val="12"/>
        <color rgb="FF000000"/>
        <rFont val="宋体"/>
        <charset val="134"/>
      </rPr>
      <t>经济学院</t>
    </r>
  </si>
  <si>
    <r>
      <rPr>
        <sz val="12"/>
        <color rgb="FF000000"/>
        <rFont val="宋体"/>
        <charset val="134"/>
      </rPr>
      <t>一种基于气泵驱动的瓷砖自动刷胶系统</t>
    </r>
  </si>
  <si>
    <r>
      <rPr>
        <sz val="12"/>
        <color rgb="FF000000"/>
        <rFont val="宋体"/>
        <charset val="134"/>
      </rPr>
      <t>创业训练类</t>
    </r>
  </si>
  <si>
    <r>
      <rPr>
        <sz val="12"/>
        <color rgb="FF000000"/>
        <rFont val="宋体"/>
        <charset val="134"/>
      </rPr>
      <t>赵浩宇</t>
    </r>
  </si>
  <si>
    <r>
      <rPr>
        <sz val="12"/>
        <color rgb="FF000000"/>
        <rFont val="宋体"/>
        <charset val="134"/>
      </rPr>
      <t>国际经济与贸易</t>
    </r>
  </si>
  <si>
    <r>
      <rPr>
        <sz val="12"/>
        <color rgb="FF000000"/>
        <rFont val="宋体"/>
        <charset val="134"/>
      </rPr>
      <t>田佳馨</t>
    </r>
  </si>
  <si>
    <r>
      <rPr>
        <sz val="12"/>
        <color rgb="FF000000"/>
        <rFont val="宋体"/>
        <charset val="134"/>
      </rPr>
      <t>柳子健</t>
    </r>
  </si>
  <si>
    <r>
      <rPr>
        <sz val="12"/>
        <color rgb="FF000000"/>
        <rFont val="宋体"/>
        <charset val="134"/>
      </rPr>
      <t>窦明钰</t>
    </r>
  </si>
  <si>
    <r>
      <rPr>
        <sz val="12"/>
        <color rgb="FF000000"/>
        <rFont val="宋体"/>
        <charset val="134"/>
      </rPr>
      <t>徐国君</t>
    </r>
  </si>
  <si>
    <r>
      <rPr>
        <sz val="12"/>
        <color theme="1"/>
        <rFont val="Times New Roman"/>
        <family val="1"/>
      </rPr>
      <t>e</t>
    </r>
    <r>
      <rPr>
        <sz val="12"/>
        <color theme="1"/>
        <rFont val="宋体"/>
        <charset val="134"/>
      </rPr>
      <t>起出发</t>
    </r>
    <r>
      <rPr>
        <sz val="12"/>
        <color theme="1"/>
        <rFont val="Times New Roman"/>
        <family val="1"/>
      </rPr>
      <t>—</t>
    </r>
    <r>
      <rPr>
        <sz val="12"/>
        <color theme="1"/>
        <rFont val="宋体"/>
        <charset val="134"/>
      </rPr>
      <t>创新型金融旅游产品</t>
    </r>
  </si>
  <si>
    <r>
      <rPr>
        <sz val="12"/>
        <color theme="1"/>
        <rFont val="宋体"/>
        <charset val="134"/>
      </rPr>
      <t>创业训练类</t>
    </r>
  </si>
  <si>
    <r>
      <rPr>
        <sz val="12"/>
        <color theme="1"/>
        <rFont val="宋体"/>
        <charset val="134"/>
      </rPr>
      <t>李雅琦</t>
    </r>
  </si>
  <si>
    <r>
      <rPr>
        <sz val="12"/>
        <color theme="1"/>
        <rFont val="宋体"/>
        <charset val="134"/>
      </rPr>
      <t>王怡然</t>
    </r>
  </si>
  <si>
    <r>
      <rPr>
        <sz val="12"/>
        <color theme="1"/>
        <rFont val="宋体"/>
        <charset val="134"/>
      </rPr>
      <t>辛璐</t>
    </r>
  </si>
  <si>
    <r>
      <rPr>
        <sz val="12"/>
        <color theme="1"/>
        <rFont val="宋体"/>
        <charset val="134"/>
      </rPr>
      <t>王慧丽</t>
    </r>
  </si>
  <si>
    <r>
      <rPr>
        <sz val="12"/>
        <color theme="1"/>
        <rFont val="宋体"/>
        <charset val="134"/>
      </rPr>
      <t>戴洁</t>
    </r>
  </si>
  <si>
    <r>
      <rPr>
        <sz val="12"/>
        <color theme="1"/>
        <rFont val="宋体"/>
        <charset val="134"/>
      </rPr>
      <t>明眸智云</t>
    </r>
    <r>
      <rPr>
        <sz val="12"/>
        <color theme="1"/>
        <rFont val="Times New Roman"/>
        <family val="1"/>
      </rPr>
      <t>——</t>
    </r>
    <r>
      <rPr>
        <sz val="12"/>
        <color theme="1"/>
        <rFont val="宋体"/>
        <charset val="134"/>
      </rPr>
      <t>青少年近视防控引领者</t>
    </r>
  </si>
  <si>
    <r>
      <rPr>
        <sz val="12"/>
        <color rgb="FF000000"/>
        <rFont val="宋体"/>
        <charset val="134"/>
      </rPr>
      <t>程昭翔</t>
    </r>
  </si>
  <si>
    <r>
      <rPr>
        <sz val="12"/>
        <color rgb="FF000000"/>
        <rFont val="宋体"/>
        <charset val="134"/>
      </rPr>
      <t>经济学</t>
    </r>
  </si>
  <si>
    <r>
      <rPr>
        <sz val="12"/>
        <color theme="1"/>
        <rFont val="宋体"/>
        <charset val="134"/>
      </rPr>
      <t>张立艺</t>
    </r>
  </si>
  <si>
    <r>
      <rPr>
        <sz val="12"/>
        <color theme="1"/>
        <rFont val="宋体"/>
        <charset val="134"/>
      </rPr>
      <t>王傲</t>
    </r>
  </si>
  <si>
    <r>
      <rPr>
        <sz val="12"/>
        <color theme="1"/>
        <rFont val="宋体"/>
        <charset val="134"/>
      </rPr>
      <t>赵清雅</t>
    </r>
  </si>
  <si>
    <r>
      <rPr>
        <sz val="12"/>
        <color theme="1"/>
        <rFont val="宋体"/>
        <charset val="134"/>
      </rPr>
      <t>梁群</t>
    </r>
  </si>
  <si>
    <r>
      <rPr>
        <sz val="12"/>
        <color rgb="FF000000"/>
        <rFont val="宋体"/>
        <charset val="134"/>
      </rPr>
      <t>新型血浆自动存取装置</t>
    </r>
  </si>
  <si>
    <r>
      <rPr>
        <sz val="12"/>
        <color rgb="FF000000"/>
        <rFont val="宋体"/>
        <charset val="134"/>
      </rPr>
      <t>张佳琪</t>
    </r>
  </si>
  <si>
    <r>
      <rPr>
        <sz val="12"/>
        <color rgb="FF000000"/>
        <rFont val="宋体"/>
        <charset val="134"/>
      </rPr>
      <t>张笑然</t>
    </r>
  </si>
  <si>
    <r>
      <rPr>
        <sz val="12"/>
        <color rgb="FF000000"/>
        <rFont val="宋体"/>
        <charset val="134"/>
      </rPr>
      <t>王思雨</t>
    </r>
  </si>
  <si>
    <r>
      <rPr>
        <sz val="12"/>
        <color theme="1"/>
        <rFont val="宋体"/>
        <charset val="134"/>
      </rPr>
      <t>孙庆乐</t>
    </r>
  </si>
  <si>
    <r>
      <rPr>
        <sz val="12"/>
        <color theme="1"/>
        <rFont val="宋体"/>
        <charset val="134"/>
      </rPr>
      <t>窦晨</t>
    </r>
  </si>
  <si>
    <r>
      <rPr>
        <sz val="12"/>
        <color theme="1"/>
        <rFont val="宋体"/>
        <charset val="134"/>
      </rPr>
      <t>马立修</t>
    </r>
  </si>
  <si>
    <r>
      <rPr>
        <sz val="12"/>
        <color theme="1"/>
        <rFont val="宋体"/>
        <charset val="134"/>
      </rPr>
      <t>工商惠农</t>
    </r>
    <r>
      <rPr>
        <sz val="12"/>
        <color theme="1"/>
        <rFont val="Times New Roman"/>
        <family val="1"/>
      </rPr>
      <t>APP——</t>
    </r>
    <r>
      <rPr>
        <sz val="12"/>
        <color theme="1"/>
        <rFont val="宋体"/>
        <charset val="134"/>
      </rPr>
      <t>农民工的好帮手</t>
    </r>
  </si>
  <si>
    <r>
      <rPr>
        <sz val="12"/>
        <color rgb="FF000000"/>
        <rFont val="宋体"/>
        <charset val="134"/>
      </rPr>
      <t>徐佳宁</t>
    </r>
  </si>
  <si>
    <r>
      <rPr>
        <sz val="12"/>
        <color rgb="FF000000"/>
        <rFont val="宋体"/>
        <charset val="134"/>
      </rPr>
      <t>段晨曦</t>
    </r>
  </si>
  <si>
    <r>
      <rPr>
        <sz val="12"/>
        <color rgb="FF000000"/>
        <rFont val="宋体"/>
        <charset val="134"/>
      </rPr>
      <t>冯佳怡</t>
    </r>
  </si>
  <si>
    <r>
      <rPr>
        <sz val="12"/>
        <color rgb="FF000000"/>
        <rFont val="宋体"/>
        <charset val="134"/>
      </rPr>
      <t>夏怡轩</t>
    </r>
  </si>
  <si>
    <r>
      <rPr>
        <sz val="12"/>
        <color rgb="FF000000"/>
        <rFont val="宋体"/>
        <charset val="134"/>
      </rPr>
      <t>黄元廷</t>
    </r>
  </si>
  <si>
    <r>
      <rPr>
        <sz val="12"/>
        <color rgb="FF000000"/>
        <rFont val="宋体"/>
        <charset val="134"/>
      </rPr>
      <t>邹松歧</t>
    </r>
  </si>
  <si>
    <r>
      <rPr>
        <sz val="12"/>
        <color theme="1"/>
        <rFont val="Times New Roman"/>
        <family val="1"/>
      </rPr>
      <t>“</t>
    </r>
    <r>
      <rPr>
        <sz val="12"/>
        <color theme="1"/>
        <rFont val="宋体"/>
        <charset val="134"/>
      </rPr>
      <t>匠心纪</t>
    </r>
    <r>
      <rPr>
        <sz val="12"/>
        <color theme="1"/>
        <rFont val="Times New Roman"/>
        <family val="1"/>
      </rPr>
      <t>”--</t>
    </r>
    <r>
      <rPr>
        <sz val="12"/>
        <color theme="1"/>
        <rFont val="宋体"/>
        <charset val="134"/>
      </rPr>
      <t>基于非遗文创产业模式</t>
    </r>
  </si>
  <si>
    <r>
      <rPr>
        <sz val="12"/>
        <color theme="1"/>
        <rFont val="宋体"/>
        <charset val="134"/>
      </rPr>
      <t>岳韩</t>
    </r>
  </si>
  <si>
    <r>
      <rPr>
        <sz val="12"/>
        <color theme="1"/>
        <rFont val="宋体"/>
        <charset val="134"/>
      </rPr>
      <t>李盼</t>
    </r>
  </si>
  <si>
    <r>
      <rPr>
        <sz val="12"/>
        <color rgb="FF000000"/>
        <rFont val="宋体"/>
        <charset val="134"/>
      </rPr>
      <t>李玉佳</t>
    </r>
  </si>
  <si>
    <r>
      <rPr>
        <sz val="12"/>
        <color rgb="FF000000"/>
        <rFont val="宋体"/>
        <charset val="134"/>
      </rPr>
      <t>张明喆</t>
    </r>
  </si>
  <si>
    <r>
      <rPr>
        <sz val="12"/>
        <color rgb="FF000000"/>
        <rFont val="宋体"/>
        <charset val="134"/>
      </rPr>
      <t>丁志伟</t>
    </r>
  </si>
  <si>
    <r>
      <rPr>
        <sz val="12"/>
        <color rgb="FF000000"/>
        <rFont val="宋体"/>
        <charset val="134"/>
      </rPr>
      <t>陈俊龙</t>
    </r>
  </si>
  <si>
    <r>
      <rPr>
        <sz val="12"/>
        <color rgb="FF000000"/>
        <rFont val="宋体"/>
        <charset val="134"/>
      </rPr>
      <t>余万林</t>
    </r>
  </si>
  <si>
    <r>
      <rPr>
        <sz val="12"/>
        <color theme="1"/>
        <rFont val="宋体"/>
        <charset val="134"/>
      </rPr>
      <t>孙一鸣</t>
    </r>
  </si>
  <si>
    <r>
      <rPr>
        <sz val="12"/>
        <color rgb="FF000000"/>
        <rFont val="Times New Roman"/>
        <family val="1"/>
      </rPr>
      <t>“</t>
    </r>
    <r>
      <rPr>
        <sz val="12"/>
        <color rgb="FF000000"/>
        <rFont val="宋体"/>
        <charset val="134"/>
      </rPr>
      <t>工作帮</t>
    </r>
    <r>
      <rPr>
        <sz val="12"/>
        <color rgb="FF000000"/>
        <rFont val="Times New Roman"/>
        <family val="1"/>
      </rPr>
      <t>”</t>
    </r>
    <r>
      <rPr>
        <sz val="12"/>
        <color rgb="FF000000"/>
        <rFont val="宋体"/>
        <charset val="134"/>
      </rPr>
      <t>关于区块链的智能网络求职平台</t>
    </r>
  </si>
  <si>
    <r>
      <rPr>
        <sz val="12"/>
        <color rgb="FF000000"/>
        <rFont val="宋体"/>
        <charset val="134"/>
      </rPr>
      <t>张淦均</t>
    </r>
  </si>
  <si>
    <r>
      <rPr>
        <sz val="12"/>
        <color rgb="FF000000"/>
        <rFont val="宋体"/>
        <charset val="134"/>
      </rPr>
      <t>金融学</t>
    </r>
  </si>
  <si>
    <r>
      <rPr>
        <sz val="12"/>
        <color rgb="FF000000"/>
        <rFont val="宋体"/>
        <charset val="134"/>
      </rPr>
      <t>高阳阳</t>
    </r>
  </si>
  <si>
    <r>
      <rPr>
        <sz val="12"/>
        <color rgb="FF000000"/>
        <rFont val="宋体"/>
        <charset val="134"/>
      </rPr>
      <t>佟思垚</t>
    </r>
  </si>
  <si>
    <r>
      <rPr>
        <sz val="12"/>
        <color rgb="FF000000"/>
        <rFont val="宋体"/>
        <charset val="134"/>
      </rPr>
      <t>纪梦凡</t>
    </r>
  </si>
  <si>
    <r>
      <rPr>
        <sz val="12"/>
        <color rgb="FF000000"/>
        <rFont val="宋体"/>
        <charset val="134"/>
      </rPr>
      <t>张珺珺</t>
    </r>
  </si>
  <si>
    <r>
      <rPr>
        <sz val="12"/>
        <color theme="1"/>
        <rFont val="宋体"/>
        <charset val="134"/>
      </rPr>
      <t>进校园</t>
    </r>
    <r>
      <rPr>
        <sz val="12"/>
        <color theme="1"/>
        <rFont val="Times New Roman"/>
        <family val="1"/>
      </rPr>
      <t>-</t>
    </r>
    <r>
      <rPr>
        <sz val="12"/>
        <color theme="1"/>
        <rFont val="宋体"/>
        <charset val="134"/>
      </rPr>
      <t>促进二手书本在校园内的流通</t>
    </r>
  </si>
  <si>
    <r>
      <rPr>
        <sz val="12"/>
        <color theme="1"/>
        <rFont val="宋体"/>
        <charset val="134"/>
      </rPr>
      <t>徐佳慧</t>
    </r>
  </si>
  <si>
    <r>
      <rPr>
        <sz val="12"/>
        <color theme="1"/>
        <rFont val="宋体"/>
        <charset val="134"/>
      </rPr>
      <t>温雪婧</t>
    </r>
  </si>
  <si>
    <r>
      <rPr>
        <sz val="12"/>
        <color theme="1"/>
        <rFont val="宋体"/>
        <charset val="134"/>
      </rPr>
      <t>刘一凡</t>
    </r>
  </si>
  <si>
    <r>
      <rPr>
        <sz val="12"/>
        <color theme="1"/>
        <rFont val="宋体"/>
        <charset val="134"/>
      </rPr>
      <t>孙兆风</t>
    </r>
  </si>
  <si>
    <r>
      <rPr>
        <sz val="12"/>
        <color rgb="FF000000"/>
        <rFont val="宋体"/>
        <charset val="134"/>
      </rPr>
      <t>进万家，助成长</t>
    </r>
    <r>
      <rPr>
        <sz val="12"/>
        <color rgb="FF000000"/>
        <rFont val="Times New Roman"/>
        <family val="1"/>
      </rPr>
      <t xml:space="preserve"> </t>
    </r>
    <r>
      <rPr>
        <sz val="12"/>
        <color rgb="FF000000"/>
        <rFont val="宋体"/>
        <charset val="134"/>
      </rPr>
      <t>公益服务</t>
    </r>
  </si>
  <si>
    <r>
      <rPr>
        <sz val="12"/>
        <color rgb="FF000000"/>
        <rFont val="宋体"/>
        <charset val="134"/>
      </rPr>
      <t>孙梦雪</t>
    </r>
  </si>
  <si>
    <r>
      <rPr>
        <sz val="12"/>
        <color rgb="FF000000"/>
        <rFont val="宋体"/>
        <charset val="134"/>
      </rPr>
      <t>陈飞燕</t>
    </r>
  </si>
  <si>
    <r>
      <rPr>
        <sz val="12"/>
        <color rgb="FF000000"/>
        <rFont val="宋体"/>
        <charset val="134"/>
      </rPr>
      <t>许心悦</t>
    </r>
  </si>
  <si>
    <r>
      <rPr>
        <sz val="12"/>
        <color rgb="FF000000"/>
        <rFont val="宋体"/>
        <charset val="134"/>
      </rPr>
      <t>周兆红</t>
    </r>
  </si>
  <si>
    <r>
      <rPr>
        <sz val="12"/>
        <color rgb="FF000000"/>
        <rFont val="宋体"/>
        <charset val="134"/>
      </rPr>
      <t>璃韵瓷坊</t>
    </r>
    <r>
      <rPr>
        <sz val="12"/>
        <color rgb="FF000000"/>
        <rFont val="Times New Roman"/>
        <family val="1"/>
      </rPr>
      <t>—</t>
    </r>
    <r>
      <rPr>
        <sz val="12"/>
        <color rgb="FF000000"/>
        <rFont val="宋体"/>
        <charset val="134"/>
      </rPr>
      <t>基于淄博陶瓷琉璃的创新艺术工坊</t>
    </r>
  </si>
  <si>
    <r>
      <rPr>
        <sz val="12"/>
        <color rgb="FF000000"/>
        <rFont val="宋体"/>
        <charset val="134"/>
      </rPr>
      <t>周伊帆</t>
    </r>
  </si>
  <si>
    <r>
      <rPr>
        <sz val="12"/>
        <color rgb="FF000000"/>
        <rFont val="宋体"/>
        <charset val="134"/>
      </rPr>
      <t>柳思佳</t>
    </r>
  </si>
  <si>
    <r>
      <rPr>
        <sz val="12"/>
        <color rgb="FF000000"/>
        <rFont val="宋体"/>
        <charset val="134"/>
      </rPr>
      <t>陆星竹</t>
    </r>
  </si>
  <si>
    <r>
      <rPr>
        <sz val="12"/>
        <color rgb="FF000000"/>
        <rFont val="宋体"/>
        <charset val="134"/>
      </rPr>
      <t>娄文璇</t>
    </r>
  </si>
  <si>
    <r>
      <rPr>
        <sz val="12"/>
        <color rgb="FF000000"/>
        <rFont val="宋体"/>
        <charset val="134"/>
      </rPr>
      <t>王钰琳</t>
    </r>
  </si>
  <si>
    <r>
      <rPr>
        <sz val="12"/>
        <color theme="1"/>
        <rFont val="Times New Roman"/>
        <family val="1"/>
      </rPr>
      <t>“24</t>
    </r>
    <r>
      <rPr>
        <sz val="12"/>
        <color theme="1"/>
        <rFont val="宋体"/>
        <charset val="134"/>
      </rPr>
      <t>刻</t>
    </r>
    <r>
      <rPr>
        <sz val="12"/>
        <color theme="1"/>
        <rFont val="Times New Roman"/>
        <family val="1"/>
      </rPr>
      <t>”</t>
    </r>
    <r>
      <rPr>
        <sz val="12"/>
        <color theme="1"/>
        <rFont val="宋体"/>
        <charset val="134"/>
      </rPr>
      <t>互联网社区养老</t>
    </r>
  </si>
  <si>
    <r>
      <rPr>
        <sz val="12"/>
        <color theme="1"/>
        <rFont val="宋体"/>
        <charset val="134"/>
      </rPr>
      <t>孙文杰</t>
    </r>
  </si>
  <si>
    <r>
      <rPr>
        <sz val="12"/>
        <color theme="1"/>
        <rFont val="宋体"/>
        <charset val="134"/>
      </rPr>
      <t>董奉勤</t>
    </r>
  </si>
  <si>
    <r>
      <rPr>
        <sz val="12"/>
        <color theme="1"/>
        <rFont val="宋体"/>
        <charset val="134"/>
      </rPr>
      <t>陈春琳</t>
    </r>
  </si>
  <si>
    <r>
      <rPr>
        <sz val="12"/>
        <color theme="1"/>
        <rFont val="宋体"/>
        <charset val="134"/>
      </rPr>
      <t>袁安琪</t>
    </r>
  </si>
  <si>
    <r>
      <rPr>
        <sz val="12"/>
        <color theme="1"/>
        <rFont val="宋体"/>
        <charset val="134"/>
      </rPr>
      <t>巩亚轩</t>
    </r>
  </si>
  <si>
    <r>
      <rPr>
        <sz val="12"/>
        <color theme="1"/>
        <rFont val="宋体"/>
        <charset val="134"/>
      </rPr>
      <t>乐游网络科技</t>
    </r>
  </si>
  <si>
    <r>
      <rPr>
        <sz val="12"/>
        <color theme="1"/>
        <rFont val="宋体"/>
        <charset val="134"/>
      </rPr>
      <t>鞠明阳</t>
    </r>
  </si>
  <si>
    <r>
      <rPr>
        <sz val="12"/>
        <color theme="1"/>
        <rFont val="宋体"/>
        <charset val="134"/>
      </rPr>
      <t>王童</t>
    </r>
  </si>
  <si>
    <r>
      <rPr>
        <sz val="12"/>
        <color theme="1"/>
        <rFont val="宋体"/>
        <charset val="134"/>
      </rPr>
      <t>许子璇</t>
    </r>
  </si>
  <si>
    <r>
      <rPr>
        <sz val="12"/>
        <color theme="1"/>
        <rFont val="宋体"/>
        <charset val="134"/>
      </rPr>
      <t>智慧之窗</t>
    </r>
    <r>
      <rPr>
        <sz val="12"/>
        <color theme="1"/>
        <rFont val="Times New Roman"/>
        <family val="1"/>
      </rPr>
      <t>—</t>
    </r>
    <r>
      <rPr>
        <sz val="12"/>
        <color theme="1"/>
        <rFont val="宋体"/>
        <charset val="134"/>
      </rPr>
      <t>儿童智能互动学习平台</t>
    </r>
  </si>
  <si>
    <r>
      <rPr>
        <sz val="12"/>
        <color theme="1"/>
        <rFont val="宋体"/>
        <charset val="134"/>
      </rPr>
      <t>谭骁俊</t>
    </r>
  </si>
  <si>
    <r>
      <rPr>
        <sz val="12"/>
        <color theme="1"/>
        <rFont val="宋体"/>
        <charset val="134"/>
      </rPr>
      <t>王思宇</t>
    </r>
  </si>
  <si>
    <r>
      <rPr>
        <sz val="12"/>
        <color theme="1"/>
        <rFont val="宋体"/>
        <charset val="134"/>
      </rPr>
      <t>崔雪</t>
    </r>
  </si>
  <si>
    <r>
      <rPr>
        <sz val="12"/>
        <color theme="1"/>
        <rFont val="宋体"/>
        <charset val="134"/>
      </rPr>
      <t>冯文华</t>
    </r>
  </si>
  <si>
    <r>
      <rPr>
        <sz val="12"/>
        <color theme="1"/>
        <rFont val="宋体"/>
        <charset val="134"/>
      </rPr>
      <t>乡村振兴</t>
    </r>
  </si>
  <si>
    <r>
      <rPr>
        <sz val="12"/>
        <color theme="1"/>
        <rFont val="宋体"/>
        <charset val="134"/>
      </rPr>
      <t>徐敬凯</t>
    </r>
  </si>
  <si>
    <r>
      <rPr>
        <sz val="12"/>
        <color theme="1"/>
        <rFont val="宋体"/>
        <charset val="134"/>
      </rPr>
      <t>马春燕</t>
    </r>
  </si>
  <si>
    <r>
      <rPr>
        <sz val="12"/>
        <color theme="1"/>
        <rFont val="宋体"/>
        <charset val="134"/>
      </rPr>
      <t>苏科鸣</t>
    </r>
  </si>
  <si>
    <r>
      <rPr>
        <sz val="12"/>
        <color rgb="FF000000"/>
        <rFont val="宋体"/>
        <charset val="134"/>
      </rPr>
      <t>满足您需</t>
    </r>
    <r>
      <rPr>
        <sz val="12"/>
        <color rgb="FF000000"/>
        <rFont val="Times New Roman"/>
        <family val="1"/>
      </rPr>
      <t>“</t>
    </r>
    <r>
      <rPr>
        <sz val="12"/>
        <color rgb="FF000000"/>
        <rFont val="宋体"/>
        <charset val="134"/>
      </rPr>
      <t>药</t>
    </r>
    <r>
      <rPr>
        <sz val="12"/>
        <color rgb="FF000000"/>
        <rFont val="Times New Roman"/>
        <family val="1"/>
      </rPr>
      <t>”——</t>
    </r>
    <r>
      <rPr>
        <sz val="12"/>
        <color rgb="FF000000"/>
        <rFont val="宋体"/>
        <charset val="134"/>
      </rPr>
      <t>您身边的行走药箱</t>
    </r>
  </si>
  <si>
    <r>
      <rPr>
        <sz val="12"/>
        <color theme="1"/>
        <rFont val="宋体"/>
        <charset val="134"/>
      </rPr>
      <t>李荣臻</t>
    </r>
  </si>
  <si>
    <r>
      <rPr>
        <sz val="12"/>
        <color theme="1"/>
        <rFont val="宋体"/>
        <charset val="134"/>
      </rPr>
      <t>盖振华</t>
    </r>
  </si>
  <si>
    <r>
      <rPr>
        <sz val="12"/>
        <color theme="1"/>
        <rFont val="宋体"/>
        <charset val="134"/>
      </rPr>
      <t>桑文硕</t>
    </r>
  </si>
  <si>
    <r>
      <rPr>
        <sz val="12"/>
        <color theme="1"/>
        <rFont val="宋体"/>
        <charset val="134"/>
      </rPr>
      <t>助农茶叶销售</t>
    </r>
  </si>
  <si>
    <r>
      <rPr>
        <sz val="12"/>
        <color theme="1"/>
        <rFont val="宋体"/>
        <charset val="134"/>
      </rPr>
      <t>许嘉璐</t>
    </r>
  </si>
  <si>
    <r>
      <rPr>
        <sz val="12"/>
        <color theme="1"/>
        <rFont val="宋体"/>
        <charset val="134"/>
      </rPr>
      <t>丁豪</t>
    </r>
  </si>
  <si>
    <r>
      <rPr>
        <sz val="12"/>
        <color theme="1"/>
        <rFont val="宋体"/>
        <charset val="134"/>
      </rPr>
      <t>王嘉伟</t>
    </r>
  </si>
  <si>
    <r>
      <rPr>
        <sz val="12"/>
        <color theme="1"/>
        <rFont val="宋体"/>
        <charset val="134"/>
      </rPr>
      <t>王朝旭</t>
    </r>
  </si>
  <si>
    <r>
      <rPr>
        <sz val="12"/>
        <color theme="1"/>
        <rFont val="宋体"/>
        <charset val="134"/>
      </rPr>
      <t>林冰</t>
    </r>
  </si>
  <si>
    <r>
      <rPr>
        <sz val="12"/>
        <color rgb="FF000000"/>
        <rFont val="Times New Roman"/>
        <family val="1"/>
      </rPr>
      <t>ST</t>
    </r>
    <r>
      <rPr>
        <sz val="12"/>
        <color rgb="FF000000"/>
        <rFont val="宋体"/>
        <charset val="134"/>
      </rPr>
      <t>城市公益健身房</t>
    </r>
  </si>
  <si>
    <r>
      <rPr>
        <sz val="12"/>
        <color theme="1"/>
        <rFont val="宋体"/>
        <charset val="134"/>
      </rPr>
      <t>范孟鲁</t>
    </r>
  </si>
  <si>
    <r>
      <rPr>
        <sz val="12"/>
        <color theme="1"/>
        <rFont val="宋体"/>
        <charset val="134"/>
      </rPr>
      <t>王鑫通</t>
    </r>
  </si>
  <si>
    <r>
      <rPr>
        <sz val="12"/>
        <color theme="1"/>
        <rFont val="宋体"/>
        <charset val="134"/>
      </rPr>
      <t>梁栋</t>
    </r>
  </si>
  <si>
    <r>
      <rPr>
        <sz val="12"/>
        <color rgb="FF000000"/>
        <rFont val="Times New Roman"/>
        <family val="1"/>
      </rPr>
      <t>“</t>
    </r>
    <r>
      <rPr>
        <sz val="12"/>
        <color rgb="FF000000"/>
        <rFont val="宋体"/>
        <charset val="134"/>
      </rPr>
      <t>夕阳红</t>
    </r>
    <r>
      <rPr>
        <sz val="12"/>
        <color rgb="FF000000"/>
        <rFont val="Times New Roman"/>
        <family val="1"/>
      </rPr>
      <t>”</t>
    </r>
    <r>
      <rPr>
        <sz val="12"/>
        <color rgb="FF000000"/>
        <rFont val="宋体"/>
        <charset val="134"/>
      </rPr>
      <t>社区养老之家</t>
    </r>
  </si>
  <si>
    <r>
      <rPr>
        <sz val="12"/>
        <color rgb="FF000000"/>
        <rFont val="宋体"/>
        <charset val="134"/>
      </rPr>
      <t>周鹏宇</t>
    </r>
  </si>
  <si>
    <r>
      <rPr>
        <sz val="12"/>
        <color theme="1"/>
        <rFont val="宋体"/>
        <charset val="134"/>
      </rPr>
      <t>邵富浩</t>
    </r>
  </si>
  <si>
    <r>
      <rPr>
        <sz val="12"/>
        <color theme="1"/>
        <rFont val="宋体"/>
        <charset val="134"/>
      </rPr>
      <t>李雪岩</t>
    </r>
  </si>
  <si>
    <r>
      <rPr>
        <sz val="12"/>
        <color theme="1"/>
        <rFont val="宋体"/>
        <charset val="134"/>
      </rPr>
      <t>智慧旅游业乡村振兴</t>
    </r>
  </si>
  <si>
    <r>
      <rPr>
        <sz val="12"/>
        <color theme="1"/>
        <rFont val="宋体"/>
        <charset val="134"/>
      </rPr>
      <t>韩红</t>
    </r>
  </si>
  <si>
    <r>
      <rPr>
        <sz val="12"/>
        <color theme="1"/>
        <rFont val="宋体"/>
        <charset val="134"/>
      </rPr>
      <t>李玉坤</t>
    </r>
  </si>
  <si>
    <r>
      <rPr>
        <sz val="12"/>
        <color theme="1"/>
        <rFont val="宋体"/>
        <charset val="134"/>
      </rPr>
      <t>种伟琪</t>
    </r>
  </si>
  <si>
    <r>
      <rPr>
        <sz val="12"/>
        <rFont val="宋体"/>
        <charset val="134"/>
      </rPr>
      <t>夏萄潮玩</t>
    </r>
    <r>
      <rPr>
        <sz val="12"/>
        <rFont val="Times New Roman"/>
        <family val="1"/>
      </rPr>
      <t>-</t>
    </r>
    <r>
      <rPr>
        <sz val="12"/>
        <rFont val="宋体"/>
        <charset val="134"/>
      </rPr>
      <t>基于</t>
    </r>
    <r>
      <rPr>
        <sz val="12"/>
        <rFont val="Times New Roman"/>
        <family val="1"/>
      </rPr>
      <t>AR</t>
    </r>
    <r>
      <rPr>
        <sz val="12"/>
        <rFont val="宋体"/>
        <charset val="134"/>
      </rPr>
      <t>交互的琉璃文创盲盒</t>
    </r>
  </si>
  <si>
    <r>
      <rPr>
        <sz val="12"/>
        <rFont val="宋体"/>
        <charset val="134"/>
      </rPr>
      <t>王雨佳</t>
    </r>
  </si>
  <si>
    <r>
      <rPr>
        <sz val="12"/>
        <rFont val="宋体"/>
        <charset val="134"/>
      </rPr>
      <t>裴依一</t>
    </r>
  </si>
  <si>
    <r>
      <rPr>
        <sz val="12"/>
        <rFont val="宋体"/>
        <charset val="134"/>
      </rPr>
      <t>陈浩婷</t>
    </r>
  </si>
  <si>
    <r>
      <rPr>
        <sz val="12"/>
        <rFont val="宋体"/>
        <charset val="134"/>
      </rPr>
      <t>吴丰宇</t>
    </r>
  </si>
  <si>
    <r>
      <rPr>
        <sz val="12"/>
        <rFont val="宋体"/>
        <charset val="134"/>
      </rPr>
      <t>季筱桐</t>
    </r>
  </si>
  <si>
    <r>
      <rPr>
        <sz val="12"/>
        <rFont val="宋体"/>
        <charset val="134"/>
      </rPr>
      <t>赵蕾</t>
    </r>
  </si>
  <si>
    <r>
      <rPr>
        <sz val="12"/>
        <rFont val="宋体"/>
        <charset val="134"/>
      </rPr>
      <t>朱世伟</t>
    </r>
  </si>
  <si>
    <r>
      <rPr>
        <sz val="12"/>
        <rFont val="宋体"/>
        <charset val="134"/>
      </rPr>
      <t>总经理</t>
    </r>
  </si>
  <si>
    <r>
      <rPr>
        <sz val="12"/>
        <rFont val="Times New Roman"/>
        <family val="1"/>
      </rPr>
      <t xml:space="preserve"> </t>
    </r>
    <r>
      <rPr>
        <sz val="12"/>
        <rFont val="宋体"/>
        <charset val="134"/>
      </rPr>
      <t>基于图数据库技术</t>
    </r>
    <r>
      <rPr>
        <sz val="12"/>
        <rFont val="Times New Roman"/>
        <family val="1"/>
      </rPr>
      <t>“</t>
    </r>
    <r>
      <rPr>
        <sz val="12"/>
        <rFont val="宋体"/>
        <charset val="134"/>
      </rPr>
      <t>政能量</t>
    </r>
    <r>
      <rPr>
        <sz val="12"/>
        <rFont val="Times New Roman"/>
        <family val="1"/>
      </rPr>
      <t>”</t>
    </r>
    <r>
      <rPr>
        <sz val="12"/>
        <rFont val="宋体"/>
        <charset val="134"/>
      </rPr>
      <t>平台设计</t>
    </r>
    <r>
      <rPr>
        <sz val="12"/>
        <rFont val="Times New Roman"/>
        <family val="1"/>
      </rPr>
      <t xml:space="preserve"> </t>
    </r>
  </si>
  <si>
    <r>
      <rPr>
        <sz val="12"/>
        <rFont val="宋体"/>
        <charset val="134"/>
      </rPr>
      <t>牟怡晓</t>
    </r>
  </si>
  <si>
    <r>
      <rPr>
        <sz val="12"/>
        <rFont val="宋体"/>
        <charset val="134"/>
      </rPr>
      <t>周昊南</t>
    </r>
  </si>
  <si>
    <r>
      <rPr>
        <sz val="12"/>
        <rFont val="宋体"/>
        <charset val="134"/>
      </rPr>
      <t>王勇超</t>
    </r>
  </si>
  <si>
    <r>
      <rPr>
        <sz val="12"/>
        <rFont val="宋体"/>
        <charset val="134"/>
      </rPr>
      <t>肖钰滢</t>
    </r>
  </si>
  <si>
    <r>
      <rPr>
        <sz val="12"/>
        <rFont val="宋体"/>
        <charset val="134"/>
      </rPr>
      <t>油培然</t>
    </r>
  </si>
  <si>
    <r>
      <rPr>
        <sz val="12"/>
        <rFont val="宋体"/>
        <charset val="134"/>
      </rPr>
      <t>闵浩哲</t>
    </r>
  </si>
  <si>
    <r>
      <rPr>
        <sz val="12"/>
        <rFont val="宋体"/>
        <charset val="134"/>
      </rPr>
      <t>张军</t>
    </r>
  </si>
  <si>
    <r>
      <rPr>
        <sz val="12"/>
        <rFont val="宋体"/>
        <charset val="134"/>
      </rPr>
      <t>刘婷婷</t>
    </r>
  </si>
  <si>
    <r>
      <rPr>
        <sz val="12"/>
        <rFont val="宋体"/>
        <charset val="134"/>
      </rPr>
      <t>基于</t>
    </r>
    <r>
      <rPr>
        <sz val="12"/>
        <rFont val="Times New Roman"/>
        <family val="1"/>
      </rPr>
      <t>AI</t>
    </r>
    <r>
      <rPr>
        <sz val="12"/>
        <rFont val="宋体"/>
        <charset val="134"/>
      </rPr>
      <t>智能识别下的智慧农业检测系统</t>
    </r>
  </si>
  <si>
    <r>
      <rPr>
        <sz val="12"/>
        <rFont val="宋体"/>
        <charset val="134"/>
      </rPr>
      <t>宋剑</t>
    </r>
  </si>
  <si>
    <r>
      <rPr>
        <sz val="12"/>
        <rFont val="宋体"/>
        <charset val="134"/>
      </rPr>
      <t>王钲文</t>
    </r>
  </si>
  <si>
    <r>
      <rPr>
        <sz val="12"/>
        <rFont val="宋体"/>
        <charset val="134"/>
      </rPr>
      <t>孔蕾</t>
    </r>
  </si>
  <si>
    <r>
      <rPr>
        <sz val="12"/>
        <rFont val="宋体"/>
        <charset val="134"/>
      </rPr>
      <t>王启含</t>
    </r>
  </si>
  <si>
    <r>
      <rPr>
        <sz val="12"/>
        <rFont val="宋体"/>
        <charset val="134"/>
      </rPr>
      <t>李育秀</t>
    </r>
  </si>
  <si>
    <r>
      <rPr>
        <sz val="12"/>
        <rFont val="宋体"/>
        <charset val="134"/>
      </rPr>
      <t>赵诗雅</t>
    </r>
    <r>
      <rPr>
        <sz val="12"/>
        <rFont val="Arial"/>
        <family val="2"/>
      </rPr>
      <t xml:space="preserve">	</t>
    </r>
  </si>
  <si>
    <r>
      <rPr>
        <sz val="12"/>
        <rFont val="宋体"/>
        <charset val="134"/>
      </rPr>
      <t>代跑跑</t>
    </r>
    <r>
      <rPr>
        <sz val="12"/>
        <rFont val="Times New Roman"/>
        <family val="1"/>
      </rPr>
      <t>——</t>
    </r>
    <r>
      <rPr>
        <sz val="12"/>
        <rFont val="宋体"/>
        <charset val="134"/>
      </rPr>
      <t>校园服务平台的领跑者</t>
    </r>
  </si>
  <si>
    <r>
      <rPr>
        <sz val="12"/>
        <rFont val="宋体"/>
        <charset val="134"/>
      </rPr>
      <t>张吉广</t>
    </r>
  </si>
  <si>
    <r>
      <rPr>
        <sz val="12"/>
        <rFont val="宋体"/>
        <charset val="134"/>
      </rPr>
      <t>高艳</t>
    </r>
  </si>
  <si>
    <r>
      <rPr>
        <sz val="12"/>
        <rFont val="宋体"/>
        <charset val="134"/>
      </rPr>
      <t>张姝晗</t>
    </r>
  </si>
  <si>
    <r>
      <rPr>
        <sz val="12"/>
        <rFont val="Times New Roman"/>
        <family val="1"/>
      </rPr>
      <t>“</t>
    </r>
    <r>
      <rPr>
        <sz val="12"/>
        <rFont val="宋体"/>
        <charset val="134"/>
      </rPr>
      <t>智趣托管</t>
    </r>
    <r>
      <rPr>
        <sz val="12"/>
        <rFont val="Times New Roman"/>
        <family val="1"/>
      </rPr>
      <t>”+</t>
    </r>
    <r>
      <rPr>
        <sz val="12"/>
        <rFont val="宋体"/>
        <charset val="134"/>
      </rPr>
      <t>绿色智能小饭桌</t>
    </r>
  </si>
  <si>
    <r>
      <rPr>
        <sz val="12"/>
        <rFont val="宋体"/>
        <charset val="134"/>
      </rPr>
      <t>姜怡璇</t>
    </r>
  </si>
  <si>
    <r>
      <rPr>
        <sz val="12"/>
        <rFont val="宋体"/>
        <charset val="134"/>
      </rPr>
      <t>仲浩</t>
    </r>
  </si>
  <si>
    <r>
      <rPr>
        <sz val="12"/>
        <rFont val="宋体"/>
        <charset val="134"/>
      </rPr>
      <t>王晓童</t>
    </r>
  </si>
  <si>
    <r>
      <rPr>
        <sz val="12"/>
        <rFont val="宋体"/>
        <charset val="134"/>
      </rPr>
      <t>汪佳</t>
    </r>
  </si>
  <si>
    <r>
      <rPr>
        <sz val="12"/>
        <rFont val="宋体"/>
        <charset val="134"/>
      </rPr>
      <t>杜亚轩</t>
    </r>
  </si>
  <si>
    <r>
      <rPr>
        <sz val="12"/>
        <rFont val="宋体"/>
        <charset val="134"/>
      </rPr>
      <t>携手全民健身，共筑智慧网球运动社区</t>
    </r>
  </si>
  <si>
    <r>
      <rPr>
        <sz val="12"/>
        <rFont val="宋体"/>
        <charset val="134"/>
      </rPr>
      <t>韩文魁</t>
    </r>
  </si>
  <si>
    <r>
      <rPr>
        <sz val="12"/>
        <rFont val="宋体"/>
        <charset val="134"/>
      </rPr>
      <t>彭亚斌</t>
    </r>
  </si>
  <si>
    <r>
      <rPr>
        <sz val="12"/>
        <rFont val="宋体"/>
        <charset val="134"/>
      </rPr>
      <t>董昌铭</t>
    </r>
  </si>
  <si>
    <r>
      <rPr>
        <sz val="12"/>
        <rFont val="宋体"/>
        <charset val="134"/>
      </rPr>
      <t>王昌恒</t>
    </r>
  </si>
  <si>
    <r>
      <rPr>
        <sz val="12"/>
        <rFont val="宋体"/>
        <charset val="134"/>
      </rPr>
      <t>于晓雨</t>
    </r>
  </si>
  <si>
    <r>
      <rPr>
        <sz val="12"/>
        <rFont val="宋体"/>
        <charset val="134"/>
      </rPr>
      <t>武雅楠</t>
    </r>
  </si>
  <si>
    <r>
      <rPr>
        <sz val="12"/>
        <rFont val="Times New Roman"/>
        <family val="1"/>
      </rPr>
      <t>“</t>
    </r>
    <r>
      <rPr>
        <sz val="12"/>
        <rFont val="宋体"/>
        <charset val="134"/>
      </rPr>
      <t>云游</t>
    </r>
    <r>
      <rPr>
        <sz val="12"/>
        <rFont val="Times New Roman"/>
        <family val="1"/>
      </rPr>
      <t>”---</t>
    </r>
    <r>
      <rPr>
        <sz val="12"/>
        <rFont val="宋体"/>
        <charset val="134"/>
      </rPr>
      <t>定制化旅游专家</t>
    </r>
    <r>
      <rPr>
        <sz val="12"/>
        <rFont val="Times New Roman"/>
        <family val="1"/>
      </rPr>
      <t xml:space="preserve">  </t>
    </r>
  </si>
  <si>
    <r>
      <rPr>
        <sz val="12"/>
        <rFont val="宋体"/>
        <charset val="134"/>
      </rPr>
      <t>王江壮</t>
    </r>
  </si>
  <si>
    <r>
      <rPr>
        <sz val="12"/>
        <rFont val="宋体"/>
        <charset val="134"/>
      </rPr>
      <t>市场营销</t>
    </r>
  </si>
  <si>
    <r>
      <rPr>
        <sz val="12"/>
        <rFont val="宋体"/>
        <charset val="134"/>
      </rPr>
      <t>卢智豪</t>
    </r>
  </si>
  <si>
    <r>
      <rPr>
        <sz val="12"/>
        <rFont val="宋体"/>
        <charset val="134"/>
      </rPr>
      <t>张振祺</t>
    </r>
  </si>
  <si>
    <r>
      <rPr>
        <sz val="12"/>
        <rFont val="宋体"/>
        <charset val="134"/>
      </rPr>
      <t>张硕</t>
    </r>
  </si>
  <si>
    <r>
      <rPr>
        <sz val="12"/>
        <rFont val="宋体"/>
        <charset val="134"/>
      </rPr>
      <t>王籽硕</t>
    </r>
  </si>
  <si>
    <r>
      <rPr>
        <sz val="12"/>
        <rFont val="宋体"/>
        <charset val="134"/>
      </rPr>
      <t>梁美丽</t>
    </r>
  </si>
  <si>
    <r>
      <rPr>
        <sz val="12"/>
        <rFont val="宋体"/>
        <charset val="134"/>
      </rPr>
      <t>王琦</t>
    </r>
  </si>
  <si>
    <r>
      <rPr>
        <sz val="12"/>
        <rFont val="Times New Roman"/>
        <family val="1"/>
      </rPr>
      <t>“</t>
    </r>
    <r>
      <rPr>
        <sz val="12"/>
        <rFont val="宋体"/>
        <charset val="134"/>
      </rPr>
      <t>三甸一克</t>
    </r>
    <r>
      <rPr>
        <sz val="12"/>
        <rFont val="Times New Roman"/>
        <family val="1"/>
      </rPr>
      <t>”</t>
    </r>
    <r>
      <rPr>
        <sz val="12"/>
        <rFont val="宋体"/>
        <charset val="134"/>
      </rPr>
      <t>轻食餐厅</t>
    </r>
  </si>
  <si>
    <r>
      <rPr>
        <sz val="12"/>
        <rFont val="宋体"/>
        <charset val="134"/>
      </rPr>
      <t>孙子文</t>
    </r>
  </si>
  <si>
    <r>
      <rPr>
        <sz val="12"/>
        <rFont val="宋体"/>
        <charset val="134"/>
      </rPr>
      <t>李昊潼</t>
    </r>
  </si>
  <si>
    <r>
      <rPr>
        <sz val="12"/>
        <rFont val="宋体"/>
        <charset val="134"/>
      </rPr>
      <t>李永强</t>
    </r>
  </si>
  <si>
    <r>
      <rPr>
        <sz val="12"/>
        <rFont val="宋体"/>
        <charset val="134"/>
      </rPr>
      <t>李峰</t>
    </r>
  </si>
  <si>
    <r>
      <rPr>
        <sz val="12"/>
        <rFont val="宋体"/>
        <charset val="134"/>
      </rPr>
      <t>示范领航、知识筑梦</t>
    </r>
    <r>
      <rPr>
        <sz val="12"/>
        <rFont val="Times New Roman"/>
        <family val="1"/>
      </rPr>
      <t>---</t>
    </r>
    <r>
      <rPr>
        <sz val="12"/>
        <rFont val="宋体"/>
        <charset val="134"/>
      </rPr>
      <t>开启工业旅游新体验</t>
    </r>
  </si>
  <si>
    <r>
      <rPr>
        <sz val="12"/>
        <rFont val="宋体"/>
        <charset val="134"/>
      </rPr>
      <t>张英慧</t>
    </r>
  </si>
  <si>
    <r>
      <rPr>
        <sz val="12"/>
        <rFont val="宋体"/>
        <charset val="134"/>
      </rPr>
      <t>赫玉伟</t>
    </r>
  </si>
  <si>
    <r>
      <rPr>
        <sz val="12"/>
        <rFont val="宋体"/>
        <charset val="134"/>
      </rPr>
      <t>张鑫宁</t>
    </r>
  </si>
  <si>
    <r>
      <rPr>
        <sz val="12"/>
        <rFont val="宋体"/>
        <charset val="134"/>
      </rPr>
      <t>唐朝阳</t>
    </r>
  </si>
  <si>
    <r>
      <rPr>
        <sz val="12"/>
        <rFont val="宋体"/>
        <charset val="134"/>
      </rPr>
      <t>于卓群</t>
    </r>
  </si>
  <si>
    <r>
      <rPr>
        <sz val="12"/>
        <rFont val="宋体"/>
        <charset val="134"/>
      </rPr>
      <t>李辉</t>
    </r>
  </si>
  <si>
    <r>
      <rPr>
        <sz val="12"/>
        <rFont val="宋体"/>
        <charset val="134"/>
      </rPr>
      <t>孙强</t>
    </r>
  </si>
  <si>
    <r>
      <rPr>
        <sz val="12"/>
        <rFont val="Times New Roman"/>
        <family val="1"/>
      </rPr>
      <t>“</t>
    </r>
    <r>
      <rPr>
        <sz val="12"/>
        <rFont val="宋体"/>
        <charset val="134"/>
      </rPr>
      <t>心旅港湾</t>
    </r>
    <r>
      <rPr>
        <sz val="12"/>
        <rFont val="Times New Roman"/>
        <family val="1"/>
      </rPr>
      <t>”APP</t>
    </r>
  </si>
  <si>
    <r>
      <rPr>
        <sz val="12"/>
        <rFont val="宋体"/>
        <charset val="134"/>
      </rPr>
      <t>胡俊</t>
    </r>
  </si>
  <si>
    <r>
      <rPr>
        <sz val="12"/>
        <rFont val="宋体"/>
        <charset val="134"/>
      </rPr>
      <t>梁宇毅</t>
    </r>
  </si>
  <si>
    <r>
      <rPr>
        <sz val="12"/>
        <rFont val="宋体"/>
        <charset val="134"/>
      </rPr>
      <t>张佳辉</t>
    </r>
  </si>
  <si>
    <r>
      <rPr>
        <sz val="12"/>
        <rFont val="宋体"/>
        <charset val="134"/>
      </rPr>
      <t>姜浩</t>
    </r>
  </si>
  <si>
    <r>
      <rPr>
        <sz val="12"/>
        <rFont val="宋体"/>
        <charset val="134"/>
      </rPr>
      <t>王豪</t>
    </r>
  </si>
  <si>
    <r>
      <rPr>
        <sz val="12"/>
        <rFont val="宋体"/>
        <charset val="134"/>
      </rPr>
      <t>王瑞坤</t>
    </r>
  </si>
  <si>
    <r>
      <rPr>
        <sz val="12"/>
        <color rgb="FF000000"/>
        <rFont val="宋体"/>
        <charset val="134"/>
      </rPr>
      <t>文学与新闻传播学院</t>
    </r>
  </si>
  <si>
    <r>
      <rPr>
        <sz val="12"/>
        <color rgb="FF000000"/>
        <rFont val="宋体"/>
        <charset val="134"/>
      </rPr>
      <t>赋企承文</t>
    </r>
    <r>
      <rPr>
        <sz val="12"/>
        <color rgb="FF000000"/>
        <rFont val="Times New Roman"/>
        <family val="1"/>
      </rPr>
      <t>——</t>
    </r>
    <r>
      <rPr>
        <sz val="12"/>
        <color rgb="FF000000"/>
        <rFont val="宋体"/>
        <charset val="134"/>
      </rPr>
      <t>企业家族文化的传灯人</t>
    </r>
  </si>
  <si>
    <r>
      <rPr>
        <sz val="12"/>
        <color rgb="FF000000"/>
        <rFont val="宋体"/>
        <charset val="134"/>
      </rPr>
      <t>胡婉莹</t>
    </r>
  </si>
  <si>
    <r>
      <rPr>
        <sz val="12"/>
        <color rgb="FF000000"/>
        <rFont val="宋体"/>
        <charset val="134"/>
      </rPr>
      <t>陈东泽</t>
    </r>
  </si>
  <si>
    <r>
      <rPr>
        <sz val="12"/>
        <color rgb="FF000000"/>
        <rFont val="宋体"/>
        <charset val="134"/>
      </rPr>
      <t>郭文骁</t>
    </r>
  </si>
  <si>
    <r>
      <rPr>
        <sz val="12"/>
        <color rgb="FF000000"/>
        <rFont val="宋体"/>
        <charset val="134"/>
      </rPr>
      <t>随玉琴</t>
    </r>
  </si>
  <si>
    <r>
      <rPr>
        <sz val="12"/>
        <color rgb="FF000000"/>
        <rFont val="宋体"/>
        <charset val="134"/>
      </rPr>
      <t>王艺</t>
    </r>
  </si>
  <si>
    <r>
      <rPr>
        <sz val="12"/>
        <color rgb="FF000000"/>
        <rFont val="宋体"/>
        <charset val="134"/>
      </rPr>
      <t>刘阳</t>
    </r>
  </si>
  <si>
    <r>
      <rPr>
        <sz val="12"/>
        <color rgb="FF000000"/>
        <rFont val="宋体"/>
        <charset val="134"/>
      </rPr>
      <t>李建伟</t>
    </r>
  </si>
  <si>
    <r>
      <rPr>
        <sz val="12"/>
        <color rgb="FF000000"/>
        <rFont val="宋体"/>
        <charset val="134"/>
      </rPr>
      <t>高效率太阳能电池的研发与应用</t>
    </r>
  </si>
  <si>
    <r>
      <rPr>
        <sz val="12"/>
        <color rgb="FF000000"/>
        <rFont val="宋体"/>
        <charset val="134"/>
      </rPr>
      <t>陈公仆</t>
    </r>
  </si>
  <si>
    <r>
      <rPr>
        <sz val="12"/>
        <color rgb="FF000000"/>
        <rFont val="宋体"/>
        <charset val="134"/>
      </rPr>
      <t>英语</t>
    </r>
  </si>
  <si>
    <r>
      <rPr>
        <sz val="12"/>
        <color rgb="FF000000"/>
        <rFont val="宋体"/>
        <charset val="134"/>
      </rPr>
      <t>麻媛媛</t>
    </r>
  </si>
  <si>
    <r>
      <rPr>
        <sz val="12"/>
        <color rgb="FF000000"/>
        <rFont val="宋体"/>
        <charset val="134"/>
      </rPr>
      <t>百搭</t>
    </r>
    <r>
      <rPr>
        <sz val="12"/>
        <color rgb="FF000000"/>
        <rFont val="Times New Roman"/>
        <family val="1"/>
      </rPr>
      <t>APP-</t>
    </r>
    <r>
      <rPr>
        <sz val="12"/>
        <color rgb="FF000000"/>
        <rFont val="宋体"/>
        <charset val="134"/>
      </rPr>
      <t>寻找专属搭子</t>
    </r>
  </si>
  <si>
    <r>
      <rPr>
        <sz val="12"/>
        <color rgb="FF000000"/>
        <rFont val="宋体"/>
        <charset val="134"/>
      </rPr>
      <t>陈心悦</t>
    </r>
  </si>
  <si>
    <r>
      <rPr>
        <sz val="12"/>
        <color rgb="FF000000"/>
        <rFont val="宋体"/>
        <charset val="134"/>
      </rPr>
      <t>崔嘉欣</t>
    </r>
  </si>
  <si>
    <r>
      <rPr>
        <sz val="12"/>
        <color rgb="FF000000"/>
        <rFont val="宋体"/>
        <charset val="134"/>
      </rPr>
      <t>沈嘉馨</t>
    </r>
  </si>
  <si>
    <r>
      <rPr>
        <sz val="12"/>
        <color rgb="FF000000"/>
        <rFont val="宋体"/>
        <charset val="134"/>
      </rPr>
      <t>朱璇</t>
    </r>
  </si>
  <si>
    <r>
      <rPr>
        <sz val="12"/>
        <color rgb="FF000000"/>
        <rFont val="宋体"/>
        <charset val="134"/>
      </rPr>
      <t>鞠志慧</t>
    </r>
  </si>
  <si>
    <r>
      <rPr>
        <sz val="12"/>
        <color rgb="FF000000"/>
        <rFont val="宋体"/>
        <charset val="134"/>
      </rPr>
      <t>跨越时空的智者：古籍记载与</t>
    </r>
    <r>
      <rPr>
        <sz val="12"/>
        <color rgb="FF000000"/>
        <rFont val="Times New Roman"/>
        <family val="1"/>
      </rPr>
      <t>AI</t>
    </r>
    <r>
      <rPr>
        <sz val="12"/>
        <color rgb="FF000000"/>
        <rFont val="宋体"/>
        <charset val="134"/>
      </rPr>
      <t>大数据驱动的多语言文化理解模型</t>
    </r>
  </si>
  <si>
    <r>
      <rPr>
        <sz val="12"/>
        <color rgb="FF000000"/>
        <rFont val="宋体"/>
        <charset val="134"/>
      </rPr>
      <t>付荣洋</t>
    </r>
  </si>
  <si>
    <r>
      <rPr>
        <sz val="12"/>
        <color rgb="FF000000"/>
        <rFont val="宋体"/>
        <charset val="134"/>
      </rPr>
      <t>常璠</t>
    </r>
  </si>
  <si>
    <r>
      <rPr>
        <sz val="12"/>
        <color rgb="FF000000"/>
        <rFont val="宋体"/>
        <charset val="134"/>
      </rPr>
      <t>程婷婷</t>
    </r>
  </si>
  <si>
    <r>
      <rPr>
        <sz val="12"/>
        <color rgb="FF000000"/>
        <rFont val="宋体"/>
        <charset val="134"/>
      </rPr>
      <t>康晓雯</t>
    </r>
  </si>
  <si>
    <r>
      <rPr>
        <sz val="12"/>
        <color rgb="FF000000"/>
        <rFont val="宋体"/>
        <charset val="134"/>
      </rPr>
      <t>王俊宾</t>
    </r>
  </si>
  <si>
    <r>
      <rPr>
        <sz val="12"/>
        <color rgb="FF000000"/>
        <rFont val="宋体"/>
        <charset val="134"/>
      </rPr>
      <t>刘传沛</t>
    </r>
  </si>
  <si>
    <r>
      <rPr>
        <sz val="12"/>
        <rFont val="宋体"/>
        <charset val="134"/>
      </rPr>
      <t>童心同语</t>
    </r>
    <r>
      <rPr>
        <sz val="12"/>
        <rFont val="Times New Roman"/>
        <family val="1"/>
      </rPr>
      <t>——</t>
    </r>
    <r>
      <rPr>
        <sz val="12"/>
        <rFont val="宋体"/>
        <charset val="134"/>
      </rPr>
      <t>困境儿童心理智疗公益新模式</t>
    </r>
  </si>
  <si>
    <r>
      <rPr>
        <sz val="12"/>
        <color rgb="FF000000"/>
        <rFont val="宋体"/>
        <charset val="134"/>
      </rPr>
      <t>法学（经济法）</t>
    </r>
  </si>
  <si>
    <r>
      <rPr>
        <sz val="12"/>
        <color rgb="FF000000"/>
        <rFont val="宋体"/>
        <charset val="134"/>
      </rPr>
      <t>褚文文</t>
    </r>
  </si>
  <si>
    <r>
      <rPr>
        <sz val="12"/>
        <color rgb="FF000000"/>
        <rFont val="宋体"/>
        <charset val="134"/>
      </rPr>
      <t>沙欣慧</t>
    </r>
  </si>
  <si>
    <r>
      <rPr>
        <sz val="12"/>
        <color rgb="FF000000"/>
        <rFont val="宋体"/>
        <charset val="134"/>
      </rPr>
      <t>李铭慧</t>
    </r>
  </si>
  <si>
    <r>
      <rPr>
        <sz val="12"/>
        <color rgb="FF000000"/>
        <rFont val="宋体"/>
        <charset val="134"/>
      </rPr>
      <t>左合余</t>
    </r>
  </si>
  <si>
    <r>
      <rPr>
        <sz val="12"/>
        <color rgb="FF000000"/>
        <rFont val="宋体"/>
        <charset val="134"/>
      </rPr>
      <t>李晓</t>
    </r>
  </si>
  <si>
    <r>
      <rPr>
        <sz val="12"/>
        <rFont val="Times New Roman"/>
        <family val="1"/>
      </rPr>
      <t>“</t>
    </r>
    <r>
      <rPr>
        <sz val="12"/>
        <rFont val="宋体"/>
        <charset val="134"/>
      </rPr>
      <t>三点一克</t>
    </r>
    <r>
      <rPr>
        <sz val="12"/>
        <rFont val="Times New Roman"/>
        <family val="1"/>
      </rPr>
      <t>”</t>
    </r>
    <r>
      <rPr>
        <sz val="12"/>
        <rFont val="宋体"/>
        <charset val="134"/>
      </rPr>
      <t>大学生校园轻食餐厅</t>
    </r>
  </si>
  <si>
    <r>
      <rPr>
        <sz val="12"/>
        <color theme="1"/>
        <rFont val="宋体"/>
        <charset val="134"/>
      </rPr>
      <t>刘克威</t>
    </r>
  </si>
  <si>
    <r>
      <rPr>
        <sz val="12"/>
        <color theme="1"/>
        <rFont val="宋体"/>
        <charset val="134"/>
      </rPr>
      <t>赵逸轩</t>
    </r>
  </si>
  <si>
    <r>
      <rPr>
        <sz val="12"/>
        <color theme="1"/>
        <rFont val="宋体"/>
        <charset val="134"/>
      </rPr>
      <t>赵桐萱</t>
    </r>
  </si>
  <si>
    <r>
      <rPr>
        <sz val="12"/>
        <color theme="1"/>
        <rFont val="宋体"/>
        <charset val="134"/>
      </rPr>
      <t>肖嘉易</t>
    </r>
  </si>
  <si>
    <r>
      <rPr>
        <sz val="12"/>
        <color theme="1"/>
        <rFont val="宋体"/>
        <charset val="134"/>
      </rPr>
      <t>马誉朔</t>
    </r>
  </si>
  <si>
    <r>
      <rPr>
        <sz val="12"/>
        <color theme="1"/>
        <rFont val="宋体"/>
        <charset val="134"/>
      </rPr>
      <t>陈钰</t>
    </r>
  </si>
  <si>
    <r>
      <rPr>
        <sz val="12"/>
        <rFont val="Times New Roman"/>
        <family val="1"/>
      </rPr>
      <t>“</t>
    </r>
    <r>
      <rPr>
        <sz val="12"/>
        <rFont val="宋体"/>
        <charset val="134"/>
      </rPr>
      <t>爱宠永恒</t>
    </r>
    <r>
      <rPr>
        <sz val="12"/>
        <rFont val="Times New Roman"/>
        <family val="1"/>
      </rPr>
      <t>”</t>
    </r>
    <r>
      <rPr>
        <sz val="12"/>
        <rFont val="宋体"/>
        <charset val="134"/>
      </rPr>
      <t>宠物店创业计划</t>
    </r>
  </si>
  <si>
    <r>
      <rPr>
        <sz val="12"/>
        <color theme="1"/>
        <rFont val="宋体"/>
        <charset val="134"/>
      </rPr>
      <t>郑一凡</t>
    </r>
  </si>
  <si>
    <r>
      <rPr>
        <sz val="12"/>
        <color theme="1"/>
        <rFont val="宋体"/>
        <charset val="134"/>
      </rPr>
      <t>刘明珠</t>
    </r>
  </si>
  <si>
    <r>
      <rPr>
        <sz val="12"/>
        <color theme="1"/>
        <rFont val="宋体"/>
        <charset val="134"/>
      </rPr>
      <t>王逸涵</t>
    </r>
  </si>
  <si>
    <r>
      <rPr>
        <sz val="12"/>
        <color theme="1"/>
        <rFont val="宋体"/>
        <charset val="134"/>
      </rPr>
      <t>朱翎语</t>
    </r>
  </si>
  <si>
    <r>
      <rPr>
        <sz val="12"/>
        <color theme="1"/>
        <rFont val="宋体"/>
        <charset val="134"/>
      </rPr>
      <t>王宏翔</t>
    </r>
  </si>
  <si>
    <r>
      <rPr>
        <sz val="12"/>
        <color theme="1"/>
        <rFont val="宋体"/>
        <charset val="134"/>
      </rPr>
      <t>李好</t>
    </r>
  </si>
  <si>
    <r>
      <rPr>
        <sz val="12"/>
        <rFont val="宋体"/>
        <charset val="134"/>
      </rPr>
      <t>文旅法务畅行宝</t>
    </r>
  </si>
  <si>
    <r>
      <rPr>
        <sz val="12"/>
        <color theme="1"/>
        <rFont val="宋体"/>
        <charset val="134"/>
      </rPr>
      <t>韩雨童</t>
    </r>
  </si>
  <si>
    <r>
      <rPr>
        <sz val="12"/>
        <color theme="1"/>
        <rFont val="宋体"/>
        <charset val="134"/>
      </rPr>
      <t>卢悦</t>
    </r>
  </si>
  <si>
    <r>
      <rPr>
        <sz val="12"/>
        <color theme="1"/>
        <rFont val="宋体"/>
        <charset val="134"/>
      </rPr>
      <t>揭黄婷</t>
    </r>
  </si>
  <si>
    <r>
      <rPr>
        <sz val="12"/>
        <color theme="1"/>
        <rFont val="宋体"/>
        <charset val="134"/>
      </rPr>
      <t>董玮</t>
    </r>
    <r>
      <rPr>
        <sz val="12"/>
        <color theme="1"/>
        <rFont val="Times New Roman"/>
        <family val="1"/>
      </rPr>
      <t xml:space="preserve">  </t>
    </r>
  </si>
  <si>
    <r>
      <rPr>
        <sz val="12"/>
        <color theme="1"/>
        <rFont val="宋体"/>
        <charset val="134"/>
      </rPr>
      <t>文物类骨质瓷扩音器</t>
    </r>
  </si>
  <si>
    <r>
      <rPr>
        <sz val="12"/>
        <color theme="1"/>
        <rFont val="宋体"/>
        <charset val="134"/>
      </rPr>
      <t>王馨梓</t>
    </r>
  </si>
  <si>
    <r>
      <rPr>
        <sz val="12"/>
        <color theme="1"/>
        <rFont val="宋体"/>
        <charset val="134"/>
      </rPr>
      <t>庞淳文</t>
    </r>
  </si>
  <si>
    <r>
      <rPr>
        <sz val="12"/>
        <color theme="1"/>
        <rFont val="宋体"/>
        <charset val="134"/>
      </rPr>
      <t>刘畅</t>
    </r>
  </si>
  <si>
    <r>
      <rPr>
        <sz val="12"/>
        <color theme="1"/>
        <rFont val="宋体"/>
        <charset val="134"/>
      </rPr>
      <t>詹哲</t>
    </r>
  </si>
  <si>
    <r>
      <rPr>
        <sz val="12"/>
        <color theme="1"/>
        <rFont val="宋体"/>
        <charset val="134"/>
      </rPr>
      <t>任允鹏</t>
    </r>
  </si>
  <si>
    <r>
      <rPr>
        <sz val="12"/>
        <color theme="1"/>
        <rFont val="宋体"/>
        <charset val="134"/>
      </rPr>
      <t>唐传虎</t>
    </r>
  </si>
  <si>
    <r>
      <rPr>
        <sz val="12"/>
        <color theme="1"/>
        <rFont val="宋体"/>
        <charset val="134"/>
      </rPr>
      <t>宠嘻哈</t>
    </r>
    <r>
      <rPr>
        <sz val="12"/>
        <color theme="1"/>
        <rFont val="Times New Roman"/>
        <family val="1"/>
      </rPr>
      <t>-</t>
    </r>
    <r>
      <rPr>
        <sz val="12"/>
        <color theme="1"/>
        <rFont val="宋体"/>
        <charset val="134"/>
      </rPr>
      <t>新时代宠物行业综合性服务领航者</t>
    </r>
  </si>
  <si>
    <r>
      <rPr>
        <sz val="12"/>
        <color theme="1"/>
        <rFont val="宋体"/>
        <charset val="134"/>
      </rPr>
      <t>宋冰珂</t>
    </r>
  </si>
  <si>
    <r>
      <rPr>
        <sz val="12"/>
        <color theme="1"/>
        <rFont val="宋体"/>
        <charset val="134"/>
      </rPr>
      <t>王森</t>
    </r>
  </si>
  <si>
    <r>
      <rPr>
        <sz val="12"/>
        <color theme="1"/>
        <rFont val="宋体"/>
        <charset val="134"/>
      </rPr>
      <t>卢硕</t>
    </r>
  </si>
  <si>
    <r>
      <rPr>
        <sz val="12"/>
        <color theme="1"/>
        <rFont val="宋体"/>
        <charset val="134"/>
      </rPr>
      <t>魏博文</t>
    </r>
  </si>
  <si>
    <r>
      <rPr>
        <sz val="12"/>
        <color theme="1"/>
        <rFont val="宋体"/>
        <charset val="134"/>
      </rPr>
      <t>胥永尚</t>
    </r>
  </si>
  <si>
    <r>
      <rPr>
        <sz val="12"/>
        <color theme="1"/>
        <rFont val="宋体"/>
        <charset val="134"/>
      </rPr>
      <t>王刚</t>
    </r>
  </si>
  <si>
    <r>
      <rPr>
        <sz val="12"/>
        <color theme="1"/>
        <rFont val="宋体"/>
        <charset val="134"/>
      </rPr>
      <t>杨文辉</t>
    </r>
  </si>
  <si>
    <r>
      <rPr>
        <sz val="12"/>
        <color theme="1"/>
        <rFont val="宋体"/>
        <charset val="134"/>
      </rPr>
      <t>文化之旅，生态康养</t>
    </r>
    <r>
      <rPr>
        <sz val="12"/>
        <color theme="1"/>
        <rFont val="Times New Roman"/>
        <family val="1"/>
      </rPr>
      <t>-</t>
    </r>
    <r>
      <rPr>
        <sz val="12"/>
        <color theme="1"/>
        <rFont val="宋体"/>
        <charset val="134"/>
      </rPr>
      <t>美育赋衍文旅发展，</t>
    </r>
    <r>
      <rPr>
        <sz val="12"/>
        <color theme="1"/>
        <rFont val="Times New Roman"/>
        <family val="1"/>
      </rPr>
      <t xml:space="preserve">
</t>
    </r>
    <r>
      <rPr>
        <sz val="12"/>
        <color theme="1"/>
        <rFont val="宋体"/>
        <charset val="134"/>
      </rPr>
      <t>绿色共生康养新风</t>
    </r>
  </si>
  <si>
    <r>
      <rPr>
        <sz val="12"/>
        <color theme="1"/>
        <rFont val="宋体"/>
        <charset val="134"/>
      </rPr>
      <t>史宇琪</t>
    </r>
  </si>
  <si>
    <r>
      <rPr>
        <sz val="12"/>
        <color theme="1"/>
        <rFont val="Times New Roman"/>
        <family val="1"/>
      </rPr>
      <t>“</t>
    </r>
    <r>
      <rPr>
        <sz val="12"/>
        <color theme="1"/>
        <rFont val="宋体"/>
        <charset val="134"/>
      </rPr>
      <t>衣</t>
    </r>
    <r>
      <rPr>
        <sz val="12"/>
        <color theme="1"/>
        <rFont val="Times New Roman"/>
        <family val="1"/>
      </rPr>
      <t>”</t>
    </r>
    <r>
      <rPr>
        <sz val="12"/>
        <color theme="1"/>
        <rFont val="宋体"/>
        <charset val="134"/>
      </rPr>
      <t>见钟情校园洗衣房</t>
    </r>
  </si>
  <si>
    <r>
      <rPr>
        <sz val="12"/>
        <color theme="1"/>
        <rFont val="宋体"/>
        <charset val="134"/>
      </rPr>
      <t>葛怡然</t>
    </r>
  </si>
  <si>
    <r>
      <rPr>
        <sz val="12"/>
        <color theme="1"/>
        <rFont val="宋体"/>
        <charset val="134"/>
      </rPr>
      <t>范章悦</t>
    </r>
  </si>
  <si>
    <r>
      <rPr>
        <sz val="12"/>
        <color theme="1"/>
        <rFont val="宋体"/>
        <charset val="134"/>
      </rPr>
      <t>田小雨</t>
    </r>
  </si>
  <si>
    <r>
      <rPr>
        <sz val="12"/>
        <color theme="1"/>
        <rFont val="宋体"/>
        <charset val="134"/>
      </rPr>
      <t>杨本涛</t>
    </r>
  </si>
  <si>
    <r>
      <rPr>
        <sz val="12"/>
        <color theme="1"/>
        <rFont val="宋体"/>
        <charset val="134"/>
      </rPr>
      <t>帮扶空心村</t>
    </r>
  </si>
  <si>
    <r>
      <rPr>
        <sz val="12"/>
        <color theme="1"/>
        <rFont val="宋体"/>
        <charset val="134"/>
      </rPr>
      <t>张昕怡</t>
    </r>
  </si>
  <si>
    <r>
      <rPr>
        <sz val="12"/>
        <color theme="1"/>
        <rFont val="宋体"/>
        <charset val="134"/>
      </rPr>
      <t>宋佳音</t>
    </r>
  </si>
  <si>
    <r>
      <rPr>
        <sz val="12"/>
        <color theme="1"/>
        <rFont val="宋体"/>
        <charset val="134"/>
      </rPr>
      <t>邓娜</t>
    </r>
  </si>
  <si>
    <r>
      <rPr>
        <sz val="12"/>
        <color theme="1"/>
        <rFont val="宋体"/>
        <charset val="134"/>
      </rPr>
      <t>王耀璞</t>
    </r>
  </si>
  <si>
    <r>
      <rPr>
        <sz val="12"/>
        <color theme="1"/>
        <rFont val="宋体"/>
        <charset val="134"/>
      </rPr>
      <t>王开鑫</t>
    </r>
  </si>
  <si>
    <r>
      <rPr>
        <sz val="12"/>
        <color theme="1"/>
        <rFont val="宋体"/>
        <charset val="134"/>
      </rPr>
      <t>影视及动漫、游戏周边企业创业计划书</t>
    </r>
  </si>
  <si>
    <r>
      <rPr>
        <sz val="12"/>
        <color theme="1"/>
        <rFont val="宋体"/>
        <charset val="134"/>
      </rPr>
      <t>冯采依</t>
    </r>
  </si>
  <si>
    <r>
      <rPr>
        <sz val="12"/>
        <color theme="1"/>
        <rFont val="宋体"/>
        <charset val="134"/>
      </rPr>
      <t>张晓晨</t>
    </r>
  </si>
  <si>
    <r>
      <rPr>
        <sz val="12"/>
        <color theme="1"/>
        <rFont val="宋体"/>
        <charset val="134"/>
      </rPr>
      <t>王志强</t>
    </r>
  </si>
  <si>
    <r>
      <rPr>
        <sz val="12"/>
        <color theme="1"/>
        <rFont val="宋体"/>
        <charset val="134"/>
      </rPr>
      <t>唐艺</t>
    </r>
  </si>
  <si>
    <r>
      <rPr>
        <sz val="12"/>
        <color theme="1"/>
        <rFont val="宋体"/>
        <charset val="134"/>
      </rPr>
      <t>体育学院</t>
    </r>
  </si>
  <si>
    <r>
      <rPr>
        <sz val="12"/>
        <color theme="1"/>
        <rFont val="宋体"/>
        <charset val="134"/>
      </rPr>
      <t>俏肤宝无忧</t>
    </r>
    <r>
      <rPr>
        <sz val="12"/>
        <color theme="1"/>
        <rFont val="Times New Roman"/>
        <family val="1"/>
      </rPr>
      <t>—</t>
    </r>
    <r>
      <rPr>
        <sz val="12"/>
        <color theme="1"/>
        <rFont val="宋体"/>
        <charset val="134"/>
      </rPr>
      <t>口袋中的肌肤守护者</t>
    </r>
  </si>
  <si>
    <r>
      <rPr>
        <sz val="12"/>
        <color theme="1"/>
        <rFont val="宋体"/>
        <charset val="134"/>
      </rPr>
      <t>朱建树</t>
    </r>
  </si>
  <si>
    <r>
      <rPr>
        <sz val="12"/>
        <color theme="1"/>
        <rFont val="宋体"/>
        <charset val="134"/>
      </rPr>
      <t>陈艺心</t>
    </r>
  </si>
  <si>
    <r>
      <rPr>
        <sz val="12"/>
        <rFont val="宋体"/>
        <charset val="134"/>
      </rPr>
      <t>马得民</t>
    </r>
  </si>
  <si>
    <r>
      <rPr>
        <sz val="12"/>
        <rFont val="宋体"/>
        <charset val="134"/>
      </rPr>
      <t>魏羽晨</t>
    </r>
  </si>
  <si>
    <r>
      <rPr>
        <sz val="12"/>
        <rFont val="宋体"/>
        <charset val="134"/>
      </rPr>
      <t>杨贺</t>
    </r>
  </si>
  <si>
    <r>
      <rPr>
        <sz val="12"/>
        <rFont val="宋体"/>
        <charset val="134"/>
      </rPr>
      <t>姜柯伊</t>
    </r>
  </si>
  <si>
    <r>
      <rPr>
        <sz val="12"/>
        <color theme="1"/>
        <rFont val="宋体"/>
        <charset val="134"/>
      </rPr>
      <t>张保国</t>
    </r>
  </si>
  <si>
    <r>
      <rPr>
        <sz val="12"/>
        <rFont val="宋体"/>
        <charset val="134"/>
      </rPr>
      <t>黄振</t>
    </r>
  </si>
  <si>
    <r>
      <rPr>
        <sz val="12"/>
        <rFont val="Times New Roman"/>
        <family val="1"/>
      </rPr>
      <t>“</t>
    </r>
    <r>
      <rPr>
        <sz val="12"/>
        <rFont val="宋体"/>
        <charset val="134"/>
      </rPr>
      <t>蒙绣前程</t>
    </r>
    <r>
      <rPr>
        <sz val="12"/>
        <rFont val="Times New Roman"/>
        <family val="1"/>
      </rPr>
      <t>”——</t>
    </r>
    <r>
      <rPr>
        <sz val="12"/>
        <rFont val="宋体"/>
        <charset val="134"/>
      </rPr>
      <t>以蒙绣传承为目标对蒙古族服饰进行创新设计</t>
    </r>
  </si>
  <si>
    <r>
      <rPr>
        <sz val="12"/>
        <rFont val="宋体"/>
        <charset val="134"/>
      </rPr>
      <t>丁琦</t>
    </r>
  </si>
  <si>
    <r>
      <rPr>
        <sz val="12"/>
        <rFont val="宋体"/>
        <charset val="134"/>
      </rPr>
      <t>服装与服饰设计</t>
    </r>
  </si>
  <si>
    <r>
      <rPr>
        <sz val="12"/>
        <rFont val="宋体"/>
        <charset val="134"/>
      </rPr>
      <t>张孟玥</t>
    </r>
  </si>
  <si>
    <r>
      <rPr>
        <sz val="12"/>
        <rFont val="宋体"/>
        <charset val="134"/>
      </rPr>
      <t>董顺政</t>
    </r>
  </si>
  <si>
    <r>
      <rPr>
        <sz val="12"/>
        <rFont val="宋体"/>
        <charset val="134"/>
      </rPr>
      <t>窦王好</t>
    </r>
  </si>
  <si>
    <r>
      <rPr>
        <sz val="12"/>
        <rFont val="宋体"/>
        <charset val="134"/>
      </rPr>
      <t>汤爱青</t>
    </r>
  </si>
  <si>
    <r>
      <rPr>
        <sz val="12"/>
        <rFont val="宋体"/>
        <charset val="134"/>
      </rPr>
      <t>朱朋发</t>
    </r>
  </si>
  <si>
    <r>
      <rPr>
        <sz val="12"/>
        <rFont val="宋体"/>
        <charset val="134"/>
      </rPr>
      <t>企业导师</t>
    </r>
  </si>
  <si>
    <t xml:space="preserve">项目负责人年级   </t>
  </si>
  <si>
    <t>项目成员1姓名</t>
  </si>
  <si>
    <t>项目成员2姓名</t>
  </si>
  <si>
    <t>项目成员3姓名</t>
  </si>
  <si>
    <t>项目成员4姓名</t>
  </si>
  <si>
    <t>项目成员5姓名</t>
  </si>
  <si>
    <t>机械工程学院</t>
  </si>
  <si>
    <t>致医科技——基于时空大数据导航的GIS智慧医疗云平台开拓者</t>
  </si>
  <si>
    <t>创业实践项目</t>
  </si>
  <si>
    <t>孙恩强</t>
  </si>
  <si>
    <t>机械设计制造及其自动化</t>
  </si>
  <si>
    <t>董春梅</t>
  </si>
  <si>
    <t>天合科技—基于双目立体视觉系统的取栓手术机械臂</t>
  </si>
  <si>
    <t>刘长见</t>
  </si>
  <si>
    <t>惟妙微削—一种高效可转位精加工切削装置</t>
  </si>
  <si>
    <t>宿建鑫</t>
  </si>
  <si>
    <t>基于SLAM深度学习的智能喷洒机器人</t>
  </si>
  <si>
    <t>刘昌志</t>
  </si>
  <si>
    <t>多地形自适应探索机器人</t>
  </si>
  <si>
    <t>宋雨航</t>
  </si>
  <si>
    <t>大尺寸球形工件的光笔视觉测量系统</t>
  </si>
  <si>
    <t>刘鑫鹏</t>
  </si>
  <si>
    <t>孙烨</t>
  </si>
  <si>
    <t>“超声辅焊”--具有超声辅助功能的激光点焊机器人</t>
  </si>
  <si>
    <t>王海沣</t>
  </si>
  <si>
    <t>零部易淘世纪贸易有限公司</t>
  </si>
  <si>
    <t>宋朝冉</t>
  </si>
  <si>
    <t>自动化</t>
  </si>
  <si>
    <t>林湘婷</t>
  </si>
  <si>
    <t>段飘雨</t>
  </si>
  <si>
    <t>张文达</t>
  </si>
  <si>
    <t>AE有机农业有限责任公司</t>
  </si>
  <si>
    <t>林宝昆</t>
  </si>
  <si>
    <t>李国浩</t>
  </si>
  <si>
    <t>朱继梁</t>
  </si>
  <si>
    <t>聂云聪</t>
  </si>
  <si>
    <t>管理学院</t>
  </si>
  <si>
    <t>与儿时的自己做朋友——以书信漂流为载体推动“余香效应”最大化</t>
  </si>
  <si>
    <t>周梦凡</t>
  </si>
  <si>
    <t>会计学</t>
  </si>
  <si>
    <t>王璇</t>
  </si>
  <si>
    <t>黄奕菲</t>
  </si>
  <si>
    <t>孙钦泉</t>
  </si>
  <si>
    <t>包晗</t>
  </si>
  <si>
    <t>会长</t>
  </si>
  <si>
    <t>慧福农——打造新质生产力赋能农特品牌的四维联动机制</t>
  </si>
  <si>
    <t>汪天宇</t>
  </si>
  <si>
    <t>市场营销</t>
  </si>
  <si>
    <t>王潇晗</t>
  </si>
  <si>
    <t>宋福乐</t>
  </si>
  <si>
    <t>曹瑾</t>
  </si>
  <si>
    <t>王莹</t>
  </si>
  <si>
    <t>孙芳</t>
  </si>
  <si>
    <t>教授</t>
  </si>
  <si>
    <t>李璐</t>
  </si>
  <si>
    <t xml:space="preserve"> “纸再生”废纸回收与3D云打印平台</t>
  </si>
  <si>
    <t>周忠博</t>
  </si>
  <si>
    <t>邢瑞博</t>
  </si>
  <si>
    <t>姜凯翊</t>
  </si>
  <si>
    <t>朱先康</t>
  </si>
  <si>
    <t>曹立茹</t>
  </si>
  <si>
    <t>文学与新闻传播学院</t>
  </si>
  <si>
    <t>德业传薪 企航赋能</t>
  </si>
  <si>
    <t>卢霞</t>
  </si>
  <si>
    <t>汉语言文学（师范类）</t>
  </si>
  <si>
    <t>于瑞玉</t>
  </si>
  <si>
    <t>尹璐</t>
  </si>
  <si>
    <t>肖茂轩</t>
  </si>
  <si>
    <t>周淼淼</t>
  </si>
  <si>
    <t>李建伟</t>
  </si>
  <si>
    <t>齐鲁文化新变——新时代齐鲁文化赋能山东高质量发展研究</t>
  </si>
  <si>
    <t>张继洋</t>
  </si>
  <si>
    <t>汉语言文学</t>
  </si>
  <si>
    <t>刘壮</t>
  </si>
  <si>
    <t>陈思羽</t>
  </si>
  <si>
    <t>张文璇</t>
  </si>
  <si>
    <t>陈星宇</t>
  </si>
  <si>
    <t>杨双毓</t>
  </si>
  <si>
    <t>杨金芳</t>
  </si>
  <si>
    <t>淄博通—利用互联网的优势让进淄赶“烤”的每一位成为淄博“小灵通”</t>
  </si>
  <si>
    <t>周钰凯</t>
  </si>
  <si>
    <t>朱紫绮</t>
  </si>
  <si>
    <t>孙星月</t>
  </si>
  <si>
    <t>王傲雪</t>
  </si>
  <si>
    <t>周晨</t>
  </si>
  <si>
    <t>刘子晗</t>
  </si>
  <si>
    <t>朱军</t>
  </si>
  <si>
    <t>唐磊</t>
  </si>
  <si>
    <t>外国语学院</t>
  </si>
  <si>
    <t>朗传智能蓝牙翻译耳机</t>
  </si>
  <si>
    <t>李嘉婷</t>
  </si>
  <si>
    <t>英语</t>
  </si>
  <si>
    <t>叶玫杉</t>
  </si>
  <si>
    <t>张诗婕</t>
  </si>
  <si>
    <t>文钰</t>
  </si>
  <si>
    <t>毛炜焜</t>
  </si>
  <si>
    <t>马浩成</t>
  </si>
  <si>
    <t>崔鹏</t>
  </si>
  <si>
    <t>音乐学院</t>
  </si>
  <si>
    <t>图乐传统文化互动平台</t>
  </si>
  <si>
    <t>屠晓雨</t>
  </si>
  <si>
    <t>舞蹈表演</t>
  </si>
  <si>
    <t>武梦珂</t>
  </si>
  <si>
    <t>江天乐</t>
  </si>
  <si>
    <t>侯佳惠</t>
  </si>
  <si>
    <t>孔雨</t>
  </si>
  <si>
    <t>王建勋</t>
  </si>
  <si>
    <t xml:space="preserve"> 张迪 </t>
  </si>
  <si>
    <t>体育学院</t>
  </si>
  <si>
    <t xml:space="preserve">ECO先锋——区域环境监测与应急执法的绿色引领者     </t>
  </si>
  <si>
    <t>刘瑞琪</t>
  </si>
  <si>
    <t>运动训练</t>
  </si>
  <si>
    <t>王骊龙</t>
  </si>
  <si>
    <t xml:space="preserve"> 徐莹慧</t>
  </si>
  <si>
    <t>黄旭阳</t>
  </si>
  <si>
    <t>孔裔鲁</t>
  </si>
  <si>
    <t>张可芸</t>
  </si>
  <si>
    <t>李诵阳</t>
  </si>
  <si>
    <t>孙洪文</t>
  </si>
  <si>
    <t>经理</t>
  </si>
  <si>
    <t>建筑工程与空间信息学院</t>
  </si>
  <si>
    <t>鲁泰纺织服装学院</t>
  </si>
  <si>
    <t>鲁泰纺织服装学院</t>
    <phoneticPr fontId="17" type="noConversion"/>
  </si>
  <si>
    <t>生命与医药学院</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</si>
</sst>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等线"/>
      <charset val="134"/>
      <scheme val="minor"/>
    </font>
    <font>
      <sz val="12"/>
      <color theme="1"/>
      <name val="宋体"/>
      <charset val="134"/>
    </font>
    <font>
      <sz val="12"/>
      <name val="宋体"/>
      <charset val="134"/>
    </font>
    <font>
      <sz val="12"/>
      <color rgb="FF000000"/>
      <name val="宋体"/>
      <charset val="134"/>
    </font>
    <font>
      <b/>
      <sz val="12"/>
      <color theme="1"/>
      <name val="宋体"/>
      <charset val="134"/>
    </font>
    <font>
      <sz val="11"/>
      <color theme="1"/>
      <name val="宋体"/>
      <charset val="134"/>
    </font>
    <font>
      <sz val="12"/>
      <color theme="1"/>
      <name val="Times New Roman"/>
      <family val="1"/>
    </font>
    <font>
      <sz val="12"/>
      <color rgb="FF000000"/>
      <name val="Times New Roman"/>
      <family val="1"/>
    </font>
    <font>
      <sz val="12"/>
      <name val="Times New Roman"/>
      <family val="1"/>
    </font>
    <font>
      <b/>
      <sz val="12"/>
      <color theme="1"/>
      <name val="Times New Roman"/>
      <family val="1"/>
    </font>
    <font>
      <sz val="12"/>
      <color rgb="FF242424"/>
      <name val="Times New Roman"/>
      <family val="1"/>
    </font>
    <font>
      <sz val="12"/>
      <color rgb="FFFF0000"/>
      <name val="Times New Roman"/>
      <family val="1"/>
    </font>
    <font>
      <sz val="12"/>
      <color rgb="FF242424"/>
      <name val="宋体"/>
      <charset val="134"/>
    </font>
    <font>
      <sz val="12"/>
      <name val="Arial"/>
      <family val="2"/>
    </font>
    <font>
      <vertAlign val="subscript"/>
      <sz val="12"/>
      <color rgb="FF000000"/>
      <name val="Times New Roman"/>
      <family val="1"/>
    </font>
    <font>
      <vertAlign val="subscript"/>
      <sz val="12"/>
      <color theme="1"/>
      <name val="Times New Roman"/>
      <family val="1"/>
    </font>
    <font>
      <i/>
      <sz val="12"/>
      <color rgb="FF000000"/>
      <name val="Times New Roman"/>
      <family val="1"/>
    </font>
    <font>
      <sz val="9"/>
      <name val="等线"/>
      <charset val="134"/>
      <scheme val="minor"/>
    </font>
    <font>
      <sz val="9"/>
      <name val="等线"/>
      <family val="3"/>
      <charset val="134"/>
      <scheme val="minor"/>
    </font>
    <font>
      <sz val="12"/>
      <color rgb="FF000000"/>
      <name val="宋体"/>
      <family val="3"/>
      <charset val="134"/>
    </font>
    <font>
      <sz val="12"/>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67">
    <xf numFmtId="0" fontId="0" fillId="0" borderId="0" xfId="0"/>
    <xf numFmtId="0" fontId="1" fillId="0" borderId="0" xfId="0" applyFont="1" applyFill="1" applyBorder="1" applyAlignment="1">
      <alignment vertical="center" wrapText="1"/>
    </xf>
    <xf numFmtId="0" fontId="2" fillId="0" borderId="0" xfId="0" applyFont="1" applyFill="1" applyAlignment="1">
      <alignment vertical="center"/>
    </xf>
    <xf numFmtId="0" fontId="1" fillId="0" borderId="0" xfId="0" applyFont="1" applyFill="1" applyAlignment="1">
      <alignment vertical="center"/>
    </xf>
    <xf numFmtId="0" fontId="1" fillId="0" borderId="1" xfId="0" applyFont="1" applyFill="1" applyBorder="1" applyAlignment="1">
      <alignment vertical="center"/>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vertical="center"/>
    </xf>
    <xf numFmtId="0" fontId="2"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11" fillId="0" borderId="0" xfId="0" applyFont="1" applyFill="1" applyAlignment="1">
      <alignment horizontal="center" vertical="center"/>
    </xf>
    <xf numFmtId="0" fontId="8"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0" xfId="0" applyFont="1" applyFill="1" applyAlignment="1">
      <alignment horizontal="center" vertical="center"/>
    </xf>
    <xf numFmtId="0" fontId="7"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Fill="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cellXfs>
  <cellStyles count="1">
    <cellStyle name="常规" xfId="0" builtinId="0"/>
  </cellStyles>
  <dxfs count="7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28</xdr:row>
      <xdr:rowOff>0</xdr:rowOff>
    </xdr:from>
    <xdr:to>
      <xdr:col>10</xdr:col>
      <xdr:colOff>1067435</xdr:colOff>
      <xdr:row>28</xdr:row>
      <xdr:rowOff>78105</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2" name="墨迹 1"/>
            <xdr14:cNvContentPartPr/>
          </xdr14:nvContentPartPr>
          <xdr14:nvPr macro=""/>
          <xdr14:xfrm>
            <a:off x="17783175" y="9601200"/>
            <a:ext cx="1067435" cy="78105"/>
          </xdr14:xfrm>
        </xdr:contentPart>
      </mc:Choice>
      <mc:Fallback>
        <xdr:pic>
          <xdr:nvPicPr>
            <xdr:cNvPr id="2" name="墨迹 1"/>
            <xdr:cNvPicPr/>
          </xdr:nvPicPr>
          <xdr:blipFill>
            <a:blip xmlns:r="http://schemas.openxmlformats.org/officeDocument/2006/relationships" r:embed="rId2"/>
            <a:stretch>
              <a:fillRect/>
            </a:stretch>
          </xdr:blipFill>
          <xdr:spPr>
            <a:xfrm>
              <a:off x="-7835265" y="7726680"/>
              <a:ext cx="52304315" cy="3827145"/>
            </a:xfrm>
            <a:prstGeom prst="rect">
              <a:avLst/>
            </a:prstGeom>
          </xdr:spPr>
        </xdr:pic>
      </mc:Fallback>
    </mc:AlternateContent>
    <xdr:clientData/>
  </xdr:twoCellAnchor>
  <xdr:twoCellAnchor editAs="oneCell">
    <xdr:from>
      <xdr:col>9</xdr:col>
      <xdr:colOff>290005</xdr:colOff>
      <xdr:row>53</xdr:row>
      <xdr:rowOff>0</xdr:rowOff>
    </xdr:from>
    <xdr:to>
      <xdr:col>9</xdr:col>
      <xdr:colOff>290640</xdr:colOff>
      <xdr:row>53</xdr:row>
      <xdr:rowOff>0</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3" name="墨迹 2"/>
            <xdr14:cNvContentPartPr/>
          </xdr14:nvContentPartPr>
          <xdr14:nvPr macro=""/>
          <xdr14:xfrm>
            <a:off x="16729710" y="18173700"/>
            <a:ext cx="635" cy="0"/>
          </xdr14:xfrm>
        </xdr:contentPart>
      </mc:Choice>
      <mc:Fallback>
        <xdr:pic>
          <xdr:nvPicPr>
            <xdr:cNvPr id="3" name="墨迹 2"/>
            <xdr:cNvPicPr/>
          </xdr:nvPicPr>
          <xdr:blipFill>
            <a:blip xmlns:r="http://schemas.openxmlformats.org/officeDocument/2006/relationships" r:embed="rId2"/>
            <a:stretch>
              <a:fillRect/>
            </a:stretch>
          </xdr:blipFill>
          <xdr:spPr>
            <a:xfrm>
              <a:off x="16714470" y="18173700"/>
              <a:ext cx="31115" cy="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 max="2" units="cm"/>
          <inkml:channel name="Y" type="integer" min="-2" max="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 523 24575,'0'0'-8191</inkml:trace>
</inkml:ink>
</file>

<file path=xl/ink/ink2.xml><?xml version="1.0" encoding="utf-8"?>
<inkml:ink xmlns:inkml="http://www.w3.org/2003/InkML">
  <inkml:definitions>
    <inkml:context xml:id="ctx0">
      <inkml:inkSource xml:id="inkSrc0">
        <inkml:traceFormat>
          <inkml:channel name="X" type="integer" min="-2" max="2" units="cm"/>
          <inkml:channel name="Y" type="integer" min="-2" max="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 523 24575,'0'0'-8191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557"/>
  <sheetViews>
    <sheetView tabSelected="1" topLeftCell="A541" workbookViewId="0">
      <selection activeCell="B554" sqref="B554"/>
    </sheetView>
  </sheetViews>
  <sheetFormatPr defaultColWidth="10" defaultRowHeight="27" customHeight="1" x14ac:dyDescent="0.2"/>
  <cols>
    <col min="1" max="1" width="8.625" style="39" customWidth="1"/>
    <col min="2" max="2" width="23.625" style="39" customWidth="1"/>
    <col min="3" max="3" width="85.875" style="39" customWidth="1"/>
    <col min="4" max="4" width="15.375" style="39" customWidth="1"/>
    <col min="5" max="5" width="18.375" style="39" customWidth="1"/>
    <col min="6" max="6" width="16.875" style="39" customWidth="1"/>
    <col min="7" max="7" width="27.625" style="39" customWidth="1"/>
    <col min="8" max="8" width="18.25" style="39" customWidth="1"/>
    <col min="9" max="9" width="14.5" style="39" customWidth="1"/>
    <col min="10" max="10" width="15.25" style="39" customWidth="1"/>
    <col min="11" max="11" width="18.625" style="39" customWidth="1"/>
    <col min="12" max="12" width="17.5" style="39" customWidth="1"/>
    <col min="13" max="13" width="15.875" style="39" customWidth="1"/>
    <col min="14" max="14" width="18.75" style="39" customWidth="1"/>
    <col min="15" max="15" width="16.25" style="39" customWidth="1"/>
    <col min="16" max="16" width="19.5" style="39" customWidth="1"/>
    <col min="17" max="16372" width="10" style="39" customWidth="1"/>
    <col min="16373" max="16384" width="10" style="39"/>
  </cols>
  <sheetData>
    <row r="1" spans="1:16" s="37" customFormat="1" ht="27" customHeight="1" x14ac:dyDescent="0.2">
      <c r="A1" s="9" t="s">
        <v>0</v>
      </c>
      <c r="B1" s="9" t="s">
        <v>1</v>
      </c>
      <c r="C1" s="11" t="s">
        <v>2</v>
      </c>
      <c r="D1" s="9" t="s">
        <v>3</v>
      </c>
      <c r="E1" s="9" t="s">
        <v>4</v>
      </c>
      <c r="F1" s="9" t="s">
        <v>5</v>
      </c>
      <c r="G1" s="9" t="s">
        <v>6</v>
      </c>
      <c r="H1" s="9" t="s">
        <v>7</v>
      </c>
      <c r="I1" s="9" t="s">
        <v>8</v>
      </c>
      <c r="J1" s="9" t="s">
        <v>9</v>
      </c>
      <c r="K1" s="9" t="s">
        <v>10</v>
      </c>
      <c r="L1" s="9" t="s">
        <v>11</v>
      </c>
      <c r="M1" s="9" t="s">
        <v>12</v>
      </c>
      <c r="N1" s="9" t="s">
        <v>13</v>
      </c>
      <c r="O1" s="9" t="s">
        <v>14</v>
      </c>
      <c r="P1" s="9" t="s">
        <v>15</v>
      </c>
    </row>
    <row r="2" spans="1:16" s="26" customFormat="1" ht="27" customHeight="1" x14ac:dyDescent="0.2">
      <c r="A2" s="30">
        <v>1</v>
      </c>
      <c r="B2" s="30" t="s">
        <v>16</v>
      </c>
      <c r="C2" s="11" t="s">
        <v>17</v>
      </c>
      <c r="D2" s="30" t="s">
        <v>18</v>
      </c>
      <c r="E2" s="30" t="s">
        <v>19</v>
      </c>
      <c r="F2" s="30">
        <v>2023</v>
      </c>
      <c r="G2" s="30" t="s">
        <v>20</v>
      </c>
      <c r="H2" s="30" t="s">
        <v>21</v>
      </c>
      <c r="I2" s="30" t="s">
        <v>22</v>
      </c>
      <c r="J2" s="30" t="s">
        <v>23</v>
      </c>
      <c r="K2" s="30" t="s">
        <v>24</v>
      </c>
      <c r="L2" s="30"/>
      <c r="M2" s="30" t="s">
        <v>25</v>
      </c>
      <c r="N2" s="30" t="s">
        <v>26</v>
      </c>
      <c r="O2" s="30"/>
      <c r="P2" s="30"/>
    </row>
    <row r="3" spans="1:16" s="26" customFormat="1" ht="27" customHeight="1" x14ac:dyDescent="0.2">
      <c r="A3" s="30">
        <v>2</v>
      </c>
      <c r="B3" s="30" t="s">
        <v>16</v>
      </c>
      <c r="C3" s="11" t="s">
        <v>27</v>
      </c>
      <c r="D3" s="30" t="s">
        <v>18</v>
      </c>
      <c r="E3" s="30" t="s">
        <v>28</v>
      </c>
      <c r="F3" s="30">
        <v>2023</v>
      </c>
      <c r="G3" s="30" t="s">
        <v>29</v>
      </c>
      <c r="H3" s="30" t="s">
        <v>30</v>
      </c>
      <c r="I3" s="30" t="s">
        <v>31</v>
      </c>
      <c r="J3" s="30" t="s">
        <v>32</v>
      </c>
      <c r="K3" s="30" t="s">
        <v>33</v>
      </c>
      <c r="L3" s="30"/>
      <c r="M3" s="30" t="s">
        <v>34</v>
      </c>
      <c r="N3" s="30" t="s">
        <v>35</v>
      </c>
      <c r="O3" s="30"/>
      <c r="P3" s="30"/>
    </row>
    <row r="4" spans="1:16" s="26" customFormat="1" ht="27" customHeight="1" x14ac:dyDescent="0.2">
      <c r="A4" s="30">
        <v>3</v>
      </c>
      <c r="B4" s="30" t="s">
        <v>16</v>
      </c>
      <c r="C4" s="11" t="s">
        <v>36</v>
      </c>
      <c r="D4" s="30" t="s">
        <v>18</v>
      </c>
      <c r="E4" s="30" t="s">
        <v>37</v>
      </c>
      <c r="F4" s="30">
        <v>2022</v>
      </c>
      <c r="G4" s="30" t="s">
        <v>29</v>
      </c>
      <c r="H4" s="30" t="s">
        <v>38</v>
      </c>
      <c r="I4" s="30" t="s">
        <v>39</v>
      </c>
      <c r="J4" s="30"/>
      <c r="K4" s="30"/>
      <c r="L4" s="30"/>
      <c r="M4" s="30" t="s">
        <v>40</v>
      </c>
      <c r="N4" s="30" t="s">
        <v>35</v>
      </c>
      <c r="O4" s="30" t="s">
        <v>41</v>
      </c>
      <c r="P4" s="30" t="s">
        <v>35</v>
      </c>
    </row>
    <row r="5" spans="1:16" s="26" customFormat="1" ht="27" customHeight="1" x14ac:dyDescent="0.2">
      <c r="A5" s="30">
        <v>4</v>
      </c>
      <c r="B5" s="30" t="s">
        <v>16</v>
      </c>
      <c r="C5" s="11" t="s">
        <v>42</v>
      </c>
      <c r="D5" s="30" t="s">
        <v>18</v>
      </c>
      <c r="E5" s="30" t="s">
        <v>43</v>
      </c>
      <c r="F5" s="30">
        <v>2022</v>
      </c>
      <c r="G5" s="30" t="s">
        <v>44</v>
      </c>
      <c r="H5" s="30" t="s">
        <v>45</v>
      </c>
      <c r="I5" s="30" t="s">
        <v>46</v>
      </c>
      <c r="J5" s="30" t="s">
        <v>47</v>
      </c>
      <c r="K5" s="30" t="s">
        <v>48</v>
      </c>
      <c r="L5" s="30" t="s">
        <v>49</v>
      </c>
      <c r="M5" s="30" t="s">
        <v>50</v>
      </c>
      <c r="N5" s="30" t="s">
        <v>51</v>
      </c>
      <c r="O5" s="30"/>
      <c r="P5" s="30"/>
    </row>
    <row r="6" spans="1:16" s="26" customFormat="1" ht="27" customHeight="1" x14ac:dyDescent="0.2">
      <c r="A6" s="30">
        <v>5</v>
      </c>
      <c r="B6" s="30" t="s">
        <v>16</v>
      </c>
      <c r="C6" s="11" t="s">
        <v>52</v>
      </c>
      <c r="D6" s="30" t="s">
        <v>18</v>
      </c>
      <c r="E6" s="30" t="s">
        <v>53</v>
      </c>
      <c r="F6" s="30">
        <v>2022</v>
      </c>
      <c r="G6" s="30" t="s">
        <v>29</v>
      </c>
      <c r="H6" s="30" t="s">
        <v>54</v>
      </c>
      <c r="I6" s="30" t="s">
        <v>55</v>
      </c>
      <c r="J6" s="30" t="s">
        <v>56</v>
      </c>
      <c r="K6" s="30"/>
      <c r="L6" s="30"/>
      <c r="M6" s="30" t="s">
        <v>57</v>
      </c>
      <c r="N6" s="30" t="s">
        <v>58</v>
      </c>
      <c r="O6" s="30"/>
      <c r="P6" s="30"/>
    </row>
    <row r="7" spans="1:16" s="26" customFormat="1" ht="27" customHeight="1" x14ac:dyDescent="0.2">
      <c r="A7" s="30">
        <v>6</v>
      </c>
      <c r="B7" s="30" t="s">
        <v>16</v>
      </c>
      <c r="C7" s="11" t="s">
        <v>59</v>
      </c>
      <c r="D7" s="30" t="s">
        <v>18</v>
      </c>
      <c r="E7" s="30" t="s">
        <v>60</v>
      </c>
      <c r="F7" s="30">
        <v>2023</v>
      </c>
      <c r="G7" s="30" t="s">
        <v>20</v>
      </c>
      <c r="H7" s="30" t="s">
        <v>61</v>
      </c>
      <c r="I7" s="30" t="s">
        <v>62</v>
      </c>
      <c r="J7" s="30"/>
      <c r="K7" s="30"/>
      <c r="L7" s="30"/>
      <c r="M7" s="30" t="s">
        <v>63</v>
      </c>
      <c r="N7" s="30" t="s">
        <v>26</v>
      </c>
      <c r="O7" s="30"/>
      <c r="P7" s="30"/>
    </row>
    <row r="8" spans="1:16" s="26" customFormat="1" ht="27" customHeight="1" x14ac:dyDescent="0.2">
      <c r="A8" s="30">
        <v>7</v>
      </c>
      <c r="B8" s="30" t="s">
        <v>16</v>
      </c>
      <c r="C8" s="11" t="s">
        <v>64</v>
      </c>
      <c r="D8" s="30" t="s">
        <v>18</v>
      </c>
      <c r="E8" s="30" t="s">
        <v>65</v>
      </c>
      <c r="F8" s="30">
        <v>2023</v>
      </c>
      <c r="G8" s="30" t="s">
        <v>66</v>
      </c>
      <c r="H8" s="30" t="s">
        <v>67</v>
      </c>
      <c r="I8" s="30" t="s">
        <v>68</v>
      </c>
      <c r="J8" s="30" t="s">
        <v>69</v>
      </c>
      <c r="K8" s="30" t="s">
        <v>70</v>
      </c>
      <c r="L8" s="30" t="s">
        <v>71</v>
      </c>
      <c r="M8" s="30" t="s">
        <v>72</v>
      </c>
      <c r="N8" s="30" t="s">
        <v>26</v>
      </c>
      <c r="O8" s="30" t="s">
        <v>73</v>
      </c>
      <c r="P8" s="30" t="s">
        <v>26</v>
      </c>
    </row>
    <row r="9" spans="1:16" s="26" customFormat="1" ht="27" customHeight="1" x14ac:dyDescent="0.2">
      <c r="A9" s="30">
        <v>8</v>
      </c>
      <c r="B9" s="30" t="s">
        <v>16</v>
      </c>
      <c r="C9" s="11" t="s">
        <v>74</v>
      </c>
      <c r="D9" s="30" t="s">
        <v>18</v>
      </c>
      <c r="E9" s="30" t="s">
        <v>75</v>
      </c>
      <c r="F9" s="30">
        <v>2022</v>
      </c>
      <c r="G9" s="30" t="s">
        <v>20</v>
      </c>
      <c r="H9" s="30" t="s">
        <v>76</v>
      </c>
      <c r="I9" s="30" t="s">
        <v>77</v>
      </c>
      <c r="J9" s="30" t="s">
        <v>78</v>
      </c>
      <c r="K9" s="30"/>
      <c r="L9" s="30"/>
      <c r="M9" s="30" t="s">
        <v>79</v>
      </c>
      <c r="N9" s="30" t="s">
        <v>26</v>
      </c>
      <c r="O9" s="30"/>
      <c r="P9" s="30"/>
    </row>
    <row r="10" spans="1:16" s="26" customFormat="1" ht="27" customHeight="1" x14ac:dyDescent="0.2">
      <c r="A10" s="30">
        <v>9</v>
      </c>
      <c r="B10" s="30" t="s">
        <v>16</v>
      </c>
      <c r="C10" s="11" t="s">
        <v>80</v>
      </c>
      <c r="D10" s="30" t="s">
        <v>18</v>
      </c>
      <c r="E10" s="30" t="s">
        <v>81</v>
      </c>
      <c r="F10" s="30">
        <v>2022</v>
      </c>
      <c r="G10" s="30" t="s">
        <v>16</v>
      </c>
      <c r="H10" s="30" t="s">
        <v>82</v>
      </c>
      <c r="I10" s="30" t="s">
        <v>83</v>
      </c>
      <c r="J10" s="30" t="s">
        <v>84</v>
      </c>
      <c r="K10" s="30"/>
      <c r="L10" s="30"/>
      <c r="M10" s="30" t="s">
        <v>85</v>
      </c>
      <c r="N10" s="30" t="s">
        <v>26</v>
      </c>
      <c r="O10" s="30"/>
      <c r="P10" s="30"/>
    </row>
    <row r="11" spans="1:16" s="26" customFormat="1" ht="27" customHeight="1" x14ac:dyDescent="0.2">
      <c r="A11" s="30">
        <v>10</v>
      </c>
      <c r="B11" s="30" t="s">
        <v>16</v>
      </c>
      <c r="C11" s="11" t="s">
        <v>86</v>
      </c>
      <c r="D11" s="30" t="s">
        <v>18</v>
      </c>
      <c r="E11" s="30" t="s">
        <v>87</v>
      </c>
      <c r="F11" s="30">
        <v>2022</v>
      </c>
      <c r="G11" s="30" t="s">
        <v>88</v>
      </c>
      <c r="H11" s="30" t="s">
        <v>89</v>
      </c>
      <c r="I11" s="30" t="s">
        <v>90</v>
      </c>
      <c r="J11" s="30" t="s">
        <v>91</v>
      </c>
      <c r="K11" s="30" t="s">
        <v>92</v>
      </c>
      <c r="L11" s="30" t="s">
        <v>93</v>
      </c>
      <c r="M11" s="30"/>
      <c r="N11" s="30"/>
      <c r="O11" s="30"/>
      <c r="P11" s="30"/>
    </row>
    <row r="12" spans="1:16" s="26" customFormat="1" ht="27" customHeight="1" x14ac:dyDescent="0.2">
      <c r="A12" s="30">
        <v>11</v>
      </c>
      <c r="B12" s="30" t="s">
        <v>16</v>
      </c>
      <c r="C12" s="11" t="s">
        <v>94</v>
      </c>
      <c r="D12" s="30" t="s">
        <v>18</v>
      </c>
      <c r="E12" s="30" t="s">
        <v>95</v>
      </c>
      <c r="F12" s="30">
        <v>2022</v>
      </c>
      <c r="G12" s="30" t="s">
        <v>29</v>
      </c>
      <c r="H12" s="30" t="s">
        <v>96</v>
      </c>
      <c r="I12" s="30" t="s">
        <v>97</v>
      </c>
      <c r="J12" s="30" t="s">
        <v>98</v>
      </c>
      <c r="K12" s="30" t="s">
        <v>99</v>
      </c>
      <c r="L12" s="30" t="s">
        <v>100</v>
      </c>
      <c r="M12" s="30" t="s">
        <v>101</v>
      </c>
      <c r="N12" s="30" t="s">
        <v>35</v>
      </c>
      <c r="O12" s="30" t="s">
        <v>102</v>
      </c>
      <c r="P12" s="30" t="s">
        <v>35</v>
      </c>
    </row>
    <row r="13" spans="1:16" s="26" customFormat="1" ht="27" customHeight="1" x14ac:dyDescent="0.2">
      <c r="A13" s="30">
        <v>12</v>
      </c>
      <c r="B13" s="30" t="s">
        <v>16</v>
      </c>
      <c r="C13" s="11" t="s">
        <v>103</v>
      </c>
      <c r="D13" s="30" t="s">
        <v>18</v>
      </c>
      <c r="E13" s="30" t="s">
        <v>104</v>
      </c>
      <c r="F13" s="30">
        <v>2023</v>
      </c>
      <c r="G13" s="30" t="s">
        <v>44</v>
      </c>
      <c r="H13" s="30" t="s">
        <v>105</v>
      </c>
      <c r="I13" s="30" t="s">
        <v>106</v>
      </c>
      <c r="J13" s="30"/>
      <c r="K13" s="30"/>
      <c r="L13" s="30"/>
      <c r="M13" s="30" t="s">
        <v>107</v>
      </c>
      <c r="N13" s="30" t="s">
        <v>26</v>
      </c>
      <c r="O13" s="30"/>
      <c r="P13" s="30"/>
    </row>
    <row r="14" spans="1:16" s="26" customFormat="1" ht="27" customHeight="1" x14ac:dyDescent="0.2">
      <c r="A14" s="30">
        <v>13</v>
      </c>
      <c r="B14" s="30" t="s">
        <v>16</v>
      </c>
      <c r="C14" s="11" t="s">
        <v>108</v>
      </c>
      <c r="D14" s="30" t="s">
        <v>18</v>
      </c>
      <c r="E14" s="30" t="s">
        <v>109</v>
      </c>
      <c r="F14" s="30">
        <v>2023</v>
      </c>
      <c r="G14" s="30" t="s">
        <v>44</v>
      </c>
      <c r="H14" s="30" t="s">
        <v>110</v>
      </c>
      <c r="I14" s="30" t="s">
        <v>111</v>
      </c>
      <c r="J14" s="30"/>
      <c r="K14" s="30"/>
      <c r="L14" s="30"/>
      <c r="M14" s="30" t="s">
        <v>107</v>
      </c>
      <c r="N14" s="30" t="s">
        <v>26</v>
      </c>
      <c r="O14" s="30"/>
      <c r="P14" s="30"/>
    </row>
    <row r="15" spans="1:16" s="26" customFormat="1" ht="27" customHeight="1" x14ac:dyDescent="0.2">
      <c r="A15" s="30">
        <v>14</v>
      </c>
      <c r="B15" s="30" t="s">
        <v>16</v>
      </c>
      <c r="C15" s="11" t="s">
        <v>112</v>
      </c>
      <c r="D15" s="30" t="s">
        <v>18</v>
      </c>
      <c r="E15" s="30" t="s">
        <v>113</v>
      </c>
      <c r="F15" s="30">
        <v>2022</v>
      </c>
      <c r="G15" s="30" t="s">
        <v>114</v>
      </c>
      <c r="H15" s="30" t="s">
        <v>115</v>
      </c>
      <c r="I15" s="30" t="s">
        <v>116</v>
      </c>
      <c r="J15" s="30"/>
      <c r="K15" s="30"/>
      <c r="L15" s="30"/>
      <c r="M15" s="30" t="s">
        <v>117</v>
      </c>
      <c r="N15" s="30" t="s">
        <v>26</v>
      </c>
      <c r="O15" s="30"/>
      <c r="P15" s="30"/>
    </row>
    <row r="16" spans="1:16" s="26" customFormat="1" ht="27" customHeight="1" x14ac:dyDescent="0.2">
      <c r="A16" s="30">
        <v>15</v>
      </c>
      <c r="B16" s="30" t="s">
        <v>16</v>
      </c>
      <c r="C16" s="11" t="s">
        <v>118</v>
      </c>
      <c r="D16" s="30" t="s">
        <v>18</v>
      </c>
      <c r="E16" s="30" t="s">
        <v>119</v>
      </c>
      <c r="F16" s="30">
        <v>2022</v>
      </c>
      <c r="G16" s="30" t="s">
        <v>29</v>
      </c>
      <c r="H16" s="30" t="s">
        <v>120</v>
      </c>
      <c r="I16" s="30" t="s">
        <v>121</v>
      </c>
      <c r="J16" s="30"/>
      <c r="K16" s="30"/>
      <c r="L16" s="30"/>
      <c r="M16" s="30"/>
      <c r="N16" s="30"/>
      <c r="O16" s="30"/>
      <c r="P16" s="30"/>
    </row>
    <row r="17" spans="1:16" s="26" customFormat="1" ht="27" customHeight="1" x14ac:dyDescent="0.2">
      <c r="A17" s="30">
        <v>16</v>
      </c>
      <c r="B17" s="30" t="s">
        <v>16</v>
      </c>
      <c r="C17" s="11" t="s">
        <v>122</v>
      </c>
      <c r="D17" s="30" t="s">
        <v>18</v>
      </c>
      <c r="E17" s="30" t="s">
        <v>123</v>
      </c>
      <c r="F17" s="30">
        <v>2022</v>
      </c>
      <c r="G17" s="30" t="s">
        <v>29</v>
      </c>
      <c r="H17" s="30" t="s">
        <v>124</v>
      </c>
      <c r="I17" s="30" t="s">
        <v>125</v>
      </c>
      <c r="J17" s="30" t="s">
        <v>126</v>
      </c>
      <c r="K17" s="30" t="s">
        <v>127</v>
      </c>
      <c r="L17" s="30" t="s">
        <v>128</v>
      </c>
      <c r="M17" s="30" t="s">
        <v>129</v>
      </c>
      <c r="N17" s="30" t="s">
        <v>26</v>
      </c>
      <c r="O17" s="30"/>
      <c r="P17" s="30"/>
    </row>
    <row r="18" spans="1:16" s="26" customFormat="1" ht="27" customHeight="1" x14ac:dyDescent="0.2">
      <c r="A18" s="30">
        <v>17</v>
      </c>
      <c r="B18" s="30" t="s">
        <v>16</v>
      </c>
      <c r="C18" s="11" t="s">
        <v>130</v>
      </c>
      <c r="D18" s="30" t="s">
        <v>18</v>
      </c>
      <c r="E18" s="30" t="s">
        <v>111</v>
      </c>
      <c r="F18" s="30">
        <v>2023</v>
      </c>
      <c r="G18" s="30" t="s">
        <v>88</v>
      </c>
      <c r="H18" s="30" t="s">
        <v>131</v>
      </c>
      <c r="I18" s="30" t="s">
        <v>132</v>
      </c>
      <c r="J18" s="30" t="s">
        <v>133</v>
      </c>
      <c r="K18" s="30"/>
      <c r="L18" s="30"/>
      <c r="M18" s="30" t="s">
        <v>134</v>
      </c>
      <c r="N18" s="30" t="s">
        <v>26</v>
      </c>
      <c r="O18" s="30"/>
      <c r="P18" s="30"/>
    </row>
    <row r="19" spans="1:16" s="38" customFormat="1" ht="27" customHeight="1" x14ac:dyDescent="0.2">
      <c r="A19" s="30">
        <v>18</v>
      </c>
      <c r="B19" s="30" t="s">
        <v>16</v>
      </c>
      <c r="C19" s="11" t="s">
        <v>135</v>
      </c>
      <c r="D19" s="30" t="s">
        <v>18</v>
      </c>
      <c r="E19" s="30" t="s">
        <v>136</v>
      </c>
      <c r="F19" s="30">
        <v>2022</v>
      </c>
      <c r="G19" s="30" t="s">
        <v>66</v>
      </c>
      <c r="H19" s="30" t="s">
        <v>137</v>
      </c>
      <c r="I19" s="30" t="s">
        <v>138</v>
      </c>
      <c r="J19" s="30" t="s">
        <v>139</v>
      </c>
      <c r="K19" s="30" t="s">
        <v>140</v>
      </c>
      <c r="L19" s="30"/>
      <c r="M19" s="30" t="s">
        <v>141</v>
      </c>
      <c r="N19" s="30" t="s">
        <v>26</v>
      </c>
      <c r="O19" s="30"/>
      <c r="P19" s="30"/>
    </row>
    <row r="20" spans="1:16" s="38" customFormat="1" ht="27" customHeight="1" x14ac:dyDescent="0.2">
      <c r="A20" s="30">
        <v>19</v>
      </c>
      <c r="B20" s="30" t="s">
        <v>16</v>
      </c>
      <c r="C20" s="11" t="s">
        <v>142</v>
      </c>
      <c r="D20" s="30" t="s">
        <v>18</v>
      </c>
      <c r="E20" s="30" t="s">
        <v>143</v>
      </c>
      <c r="F20" s="30">
        <v>2023</v>
      </c>
      <c r="G20" s="30" t="s">
        <v>20</v>
      </c>
      <c r="H20" s="30" t="s">
        <v>144</v>
      </c>
      <c r="I20" s="30" t="s">
        <v>145</v>
      </c>
      <c r="J20" s="30" t="s">
        <v>146</v>
      </c>
      <c r="K20" s="30" t="s">
        <v>147</v>
      </c>
      <c r="L20" s="30" t="s">
        <v>148</v>
      </c>
      <c r="M20" s="30" t="s">
        <v>149</v>
      </c>
      <c r="N20" s="30" t="s">
        <v>26</v>
      </c>
      <c r="O20" s="30"/>
      <c r="P20" s="30"/>
    </row>
    <row r="21" spans="1:16" s="38" customFormat="1" ht="27" customHeight="1" x14ac:dyDescent="0.2">
      <c r="A21" s="30">
        <v>20</v>
      </c>
      <c r="B21" s="30" t="s">
        <v>16</v>
      </c>
      <c r="C21" s="11" t="s">
        <v>150</v>
      </c>
      <c r="D21" s="30" t="s">
        <v>18</v>
      </c>
      <c r="E21" s="30" t="s">
        <v>151</v>
      </c>
      <c r="F21" s="30">
        <v>2022</v>
      </c>
      <c r="G21" s="30" t="s">
        <v>16</v>
      </c>
      <c r="H21" s="30" t="s">
        <v>30</v>
      </c>
      <c r="I21" s="30" t="s">
        <v>31</v>
      </c>
      <c r="J21" s="30" t="s">
        <v>152</v>
      </c>
      <c r="K21" s="30" t="s">
        <v>153</v>
      </c>
      <c r="L21" s="30"/>
      <c r="M21" s="30" t="s">
        <v>154</v>
      </c>
      <c r="N21" s="30" t="s">
        <v>26</v>
      </c>
      <c r="O21" s="30"/>
      <c r="P21" s="30"/>
    </row>
    <row r="22" spans="1:16" s="38" customFormat="1" ht="27" customHeight="1" x14ac:dyDescent="0.2">
      <c r="A22" s="30">
        <v>21</v>
      </c>
      <c r="B22" s="30" t="s">
        <v>16</v>
      </c>
      <c r="C22" s="11" t="s">
        <v>155</v>
      </c>
      <c r="D22" s="30" t="s">
        <v>18</v>
      </c>
      <c r="E22" s="30" t="s">
        <v>156</v>
      </c>
      <c r="F22" s="30">
        <v>2023</v>
      </c>
      <c r="G22" s="30" t="s">
        <v>66</v>
      </c>
      <c r="H22" s="30" t="s">
        <v>157</v>
      </c>
      <c r="I22" s="30" t="s">
        <v>158</v>
      </c>
      <c r="J22" s="30" t="s">
        <v>159</v>
      </c>
      <c r="K22" s="30" t="s">
        <v>160</v>
      </c>
      <c r="L22" s="30" t="s">
        <v>161</v>
      </c>
      <c r="M22" s="30" t="s">
        <v>162</v>
      </c>
      <c r="N22" s="30" t="s">
        <v>26</v>
      </c>
      <c r="O22" s="30" t="s">
        <v>163</v>
      </c>
      <c r="P22" s="30" t="s">
        <v>163</v>
      </c>
    </row>
    <row r="23" spans="1:16" s="38" customFormat="1" ht="27" customHeight="1" x14ac:dyDescent="0.2">
      <c r="A23" s="30">
        <v>22</v>
      </c>
      <c r="B23" s="30" t="s">
        <v>16</v>
      </c>
      <c r="C23" s="11" t="s">
        <v>164</v>
      </c>
      <c r="D23" s="30" t="s">
        <v>18</v>
      </c>
      <c r="E23" s="30" t="s">
        <v>165</v>
      </c>
      <c r="F23" s="30">
        <v>2023</v>
      </c>
      <c r="G23" s="30" t="s">
        <v>66</v>
      </c>
      <c r="H23" s="30" t="s">
        <v>166</v>
      </c>
      <c r="I23" s="30" t="s">
        <v>167</v>
      </c>
      <c r="J23" s="30" t="s">
        <v>168</v>
      </c>
      <c r="K23" s="30"/>
      <c r="L23" s="30"/>
      <c r="M23" s="30" t="s">
        <v>169</v>
      </c>
      <c r="N23" s="30" t="s">
        <v>26</v>
      </c>
      <c r="O23" s="30"/>
      <c r="P23" s="30"/>
    </row>
    <row r="24" spans="1:16" s="38" customFormat="1" ht="27" customHeight="1" x14ac:dyDescent="0.2">
      <c r="A24" s="30">
        <v>23</v>
      </c>
      <c r="B24" s="30" t="s">
        <v>16</v>
      </c>
      <c r="C24" s="11" t="s">
        <v>170</v>
      </c>
      <c r="D24" s="30" t="s">
        <v>18</v>
      </c>
      <c r="E24" s="30" t="s">
        <v>171</v>
      </c>
      <c r="F24" s="30">
        <v>2023</v>
      </c>
      <c r="G24" s="30" t="s">
        <v>44</v>
      </c>
      <c r="H24" s="30" t="s">
        <v>172</v>
      </c>
      <c r="I24" s="30" t="s">
        <v>173</v>
      </c>
      <c r="J24" s="30"/>
      <c r="K24" s="30"/>
      <c r="L24" s="30"/>
      <c r="M24" s="30" t="s">
        <v>107</v>
      </c>
      <c r="N24" s="30" t="s">
        <v>26</v>
      </c>
      <c r="O24" s="30"/>
      <c r="P24" s="30"/>
    </row>
    <row r="25" spans="1:16" s="38" customFormat="1" ht="27" customHeight="1" x14ac:dyDescent="0.2">
      <c r="A25" s="30">
        <v>24</v>
      </c>
      <c r="B25" s="30" t="s">
        <v>16</v>
      </c>
      <c r="C25" s="11" t="s">
        <v>174</v>
      </c>
      <c r="D25" s="30" t="s">
        <v>18</v>
      </c>
      <c r="E25" s="30" t="s">
        <v>67</v>
      </c>
      <c r="F25" s="30">
        <v>2023</v>
      </c>
      <c r="G25" s="30" t="s">
        <v>29</v>
      </c>
      <c r="H25" s="30" t="s">
        <v>175</v>
      </c>
      <c r="I25" s="30" t="s">
        <v>176</v>
      </c>
      <c r="J25" s="30" t="s">
        <v>177</v>
      </c>
      <c r="K25" s="30" t="s">
        <v>178</v>
      </c>
      <c r="L25" s="30" t="s">
        <v>179</v>
      </c>
      <c r="M25" s="30" t="s">
        <v>180</v>
      </c>
      <c r="N25" s="30" t="s">
        <v>26</v>
      </c>
      <c r="O25" s="30" t="s">
        <v>181</v>
      </c>
      <c r="P25" s="30" t="s">
        <v>26</v>
      </c>
    </row>
    <row r="26" spans="1:16" s="38" customFormat="1" ht="27" customHeight="1" x14ac:dyDescent="0.2">
      <c r="A26" s="30">
        <v>25</v>
      </c>
      <c r="B26" s="30" t="s">
        <v>16</v>
      </c>
      <c r="C26" s="11" t="s">
        <v>182</v>
      </c>
      <c r="D26" s="30" t="s">
        <v>18</v>
      </c>
      <c r="E26" s="30" t="s">
        <v>183</v>
      </c>
      <c r="F26" s="30">
        <v>2023</v>
      </c>
      <c r="G26" s="30" t="s">
        <v>29</v>
      </c>
      <c r="H26" s="30" t="s">
        <v>184</v>
      </c>
      <c r="I26" s="30" t="s">
        <v>185</v>
      </c>
      <c r="J26" s="30" t="s">
        <v>186</v>
      </c>
      <c r="K26" s="30"/>
      <c r="L26" s="30"/>
      <c r="M26" s="30" t="s">
        <v>187</v>
      </c>
      <c r="N26" s="30" t="s">
        <v>58</v>
      </c>
      <c r="O26" s="30"/>
      <c r="P26" s="30"/>
    </row>
    <row r="27" spans="1:16" s="38" customFormat="1" ht="27" customHeight="1" x14ac:dyDescent="0.2">
      <c r="A27" s="30">
        <v>26</v>
      </c>
      <c r="B27" s="30" t="s">
        <v>16</v>
      </c>
      <c r="C27" s="11" t="s">
        <v>188</v>
      </c>
      <c r="D27" s="30" t="s">
        <v>18</v>
      </c>
      <c r="E27" s="30" t="s">
        <v>189</v>
      </c>
      <c r="F27" s="30">
        <v>2022</v>
      </c>
      <c r="G27" s="30" t="s">
        <v>29</v>
      </c>
      <c r="H27" s="30" t="s">
        <v>190</v>
      </c>
      <c r="I27" s="30" t="s">
        <v>191</v>
      </c>
      <c r="J27" s="30"/>
      <c r="K27" s="30"/>
      <c r="L27" s="30"/>
      <c r="M27" s="30" t="s">
        <v>192</v>
      </c>
      <c r="N27" s="30" t="s">
        <v>58</v>
      </c>
      <c r="O27" s="30" t="s">
        <v>117</v>
      </c>
      <c r="P27" s="30" t="s">
        <v>58</v>
      </c>
    </row>
    <row r="28" spans="1:16" s="38" customFormat="1" ht="27" customHeight="1" x14ac:dyDescent="0.2">
      <c r="A28" s="30">
        <v>27</v>
      </c>
      <c r="B28" s="30" t="s">
        <v>16</v>
      </c>
      <c r="C28" s="11" t="s">
        <v>193</v>
      </c>
      <c r="D28" s="30" t="s">
        <v>18</v>
      </c>
      <c r="E28" s="30" t="s">
        <v>194</v>
      </c>
      <c r="F28" s="30">
        <v>2022</v>
      </c>
      <c r="G28" s="30" t="s">
        <v>20</v>
      </c>
      <c r="H28" s="30" t="s">
        <v>195</v>
      </c>
      <c r="I28" s="30" t="s">
        <v>196</v>
      </c>
      <c r="J28" s="30" t="s">
        <v>197</v>
      </c>
      <c r="K28" s="30" t="s">
        <v>198</v>
      </c>
      <c r="L28" s="30" t="s">
        <v>199</v>
      </c>
      <c r="M28" s="30" t="s">
        <v>200</v>
      </c>
      <c r="N28" s="30" t="s">
        <v>26</v>
      </c>
      <c r="O28" s="30"/>
      <c r="P28" s="30"/>
    </row>
    <row r="29" spans="1:16" s="38" customFormat="1" ht="27" customHeight="1" x14ac:dyDescent="0.2">
      <c r="A29" s="30">
        <v>28</v>
      </c>
      <c r="B29" s="30" t="s">
        <v>16</v>
      </c>
      <c r="C29" s="30" t="s">
        <v>201</v>
      </c>
      <c r="D29" s="30" t="s">
        <v>18</v>
      </c>
      <c r="E29" s="30" t="s">
        <v>202</v>
      </c>
      <c r="F29" s="30">
        <v>2022</v>
      </c>
      <c r="G29" s="30" t="s">
        <v>88</v>
      </c>
      <c r="H29" s="30" t="s">
        <v>203</v>
      </c>
      <c r="I29" s="30" t="s">
        <v>204</v>
      </c>
      <c r="J29" s="30" t="s">
        <v>205</v>
      </c>
      <c r="K29" s="30"/>
      <c r="L29" s="30"/>
      <c r="M29" s="30" t="s">
        <v>107</v>
      </c>
      <c r="N29" s="30" t="s">
        <v>26</v>
      </c>
      <c r="O29" s="30"/>
      <c r="P29" s="30"/>
    </row>
    <row r="30" spans="1:16" s="38" customFormat="1" ht="27" customHeight="1" x14ac:dyDescent="0.2">
      <c r="A30" s="30">
        <v>29</v>
      </c>
      <c r="B30" s="30" t="s">
        <v>16</v>
      </c>
      <c r="C30" s="11" t="s">
        <v>206</v>
      </c>
      <c r="D30" s="30" t="s">
        <v>18</v>
      </c>
      <c r="E30" s="30" t="s">
        <v>207</v>
      </c>
      <c r="F30" s="30">
        <v>2023</v>
      </c>
      <c r="G30" s="30" t="s">
        <v>88</v>
      </c>
      <c r="H30" s="30" t="s">
        <v>208</v>
      </c>
      <c r="I30" s="30" t="s">
        <v>209</v>
      </c>
      <c r="J30" s="30" t="s">
        <v>210</v>
      </c>
      <c r="K30" s="30"/>
      <c r="L30" s="30"/>
      <c r="M30" s="30" t="s">
        <v>134</v>
      </c>
      <c r="N30" s="30" t="s">
        <v>58</v>
      </c>
      <c r="O30" s="30"/>
      <c r="P30" s="30"/>
    </row>
    <row r="31" spans="1:16" s="38" customFormat="1" ht="27" customHeight="1" x14ac:dyDescent="0.2">
      <c r="A31" s="30">
        <v>30</v>
      </c>
      <c r="B31" s="30" t="s">
        <v>16</v>
      </c>
      <c r="C31" s="11" t="s">
        <v>211</v>
      </c>
      <c r="D31" s="30" t="s">
        <v>18</v>
      </c>
      <c r="E31" s="30" t="s">
        <v>212</v>
      </c>
      <c r="F31" s="30">
        <v>2022</v>
      </c>
      <c r="G31" s="30" t="s">
        <v>114</v>
      </c>
      <c r="H31" s="30" t="s">
        <v>213</v>
      </c>
      <c r="I31" s="30" t="s">
        <v>214</v>
      </c>
      <c r="J31" s="30"/>
      <c r="K31" s="30"/>
      <c r="L31" s="30"/>
      <c r="M31" s="30" t="s">
        <v>215</v>
      </c>
      <c r="N31" s="30" t="s">
        <v>58</v>
      </c>
      <c r="O31" s="30"/>
      <c r="P31" s="30"/>
    </row>
    <row r="32" spans="1:16" s="38" customFormat="1" ht="27" customHeight="1" x14ac:dyDescent="0.2">
      <c r="A32" s="30">
        <v>31</v>
      </c>
      <c r="B32" s="30" t="s">
        <v>16</v>
      </c>
      <c r="C32" s="11" t="s">
        <v>216</v>
      </c>
      <c r="D32" s="30" t="s">
        <v>18</v>
      </c>
      <c r="E32" s="30" t="s">
        <v>217</v>
      </c>
      <c r="F32" s="30">
        <v>2022</v>
      </c>
      <c r="G32" s="30" t="s">
        <v>29</v>
      </c>
      <c r="H32" s="30" t="s">
        <v>218</v>
      </c>
      <c r="I32" s="30"/>
      <c r="J32" s="30"/>
      <c r="K32" s="30"/>
      <c r="L32" s="30"/>
      <c r="M32" s="30" t="s">
        <v>215</v>
      </c>
      <c r="N32" s="30" t="s">
        <v>58</v>
      </c>
      <c r="O32" s="30"/>
      <c r="P32" s="30"/>
    </row>
    <row r="33" spans="1:16" s="38" customFormat="1" ht="27" customHeight="1" x14ac:dyDescent="0.2">
      <c r="A33" s="30">
        <v>32</v>
      </c>
      <c r="B33" s="30" t="s">
        <v>16</v>
      </c>
      <c r="C33" s="11" t="s">
        <v>219</v>
      </c>
      <c r="D33" s="30" t="s">
        <v>18</v>
      </c>
      <c r="E33" s="30" t="s">
        <v>220</v>
      </c>
      <c r="F33" s="30">
        <v>2022</v>
      </c>
      <c r="G33" s="30" t="s">
        <v>88</v>
      </c>
      <c r="H33" s="30" t="s">
        <v>221</v>
      </c>
      <c r="I33" s="30" t="s">
        <v>222</v>
      </c>
      <c r="J33" s="30" t="s">
        <v>223</v>
      </c>
      <c r="K33" s="30" t="s">
        <v>224</v>
      </c>
      <c r="L33" s="30" t="s">
        <v>225</v>
      </c>
      <c r="M33" s="30" t="s">
        <v>129</v>
      </c>
      <c r="N33" s="30" t="s">
        <v>26</v>
      </c>
      <c r="O33" s="30"/>
      <c r="P33" s="30"/>
    </row>
    <row r="34" spans="1:16" ht="27" customHeight="1" x14ac:dyDescent="0.2">
      <c r="A34" s="30">
        <v>33</v>
      </c>
      <c r="B34" s="30" t="s">
        <v>226</v>
      </c>
      <c r="C34" s="11" t="s">
        <v>227</v>
      </c>
      <c r="D34" s="31" t="s">
        <v>18</v>
      </c>
      <c r="E34" s="31" t="s">
        <v>228</v>
      </c>
      <c r="F34" s="31">
        <v>2022</v>
      </c>
      <c r="G34" s="31" t="s">
        <v>229</v>
      </c>
      <c r="H34" s="31" t="s">
        <v>230</v>
      </c>
      <c r="I34" s="31" t="s">
        <v>231</v>
      </c>
      <c r="J34" s="31" t="s">
        <v>232</v>
      </c>
      <c r="K34" s="31" t="s">
        <v>233</v>
      </c>
      <c r="L34" s="31"/>
      <c r="M34" s="31" t="s">
        <v>234</v>
      </c>
      <c r="N34" s="31" t="s">
        <v>26</v>
      </c>
      <c r="O34" s="31"/>
      <c r="P34" s="31"/>
    </row>
    <row r="35" spans="1:16" ht="27" customHeight="1" x14ac:dyDescent="0.2">
      <c r="A35" s="30">
        <v>34</v>
      </c>
      <c r="B35" s="30" t="s">
        <v>226</v>
      </c>
      <c r="C35" s="11" t="s">
        <v>235</v>
      </c>
      <c r="D35" s="31" t="s">
        <v>18</v>
      </c>
      <c r="E35" s="31" t="s">
        <v>236</v>
      </c>
      <c r="F35" s="31">
        <v>2022</v>
      </c>
      <c r="G35" s="31" t="s">
        <v>237</v>
      </c>
      <c r="H35" s="31" t="s">
        <v>238</v>
      </c>
      <c r="I35" s="31" t="s">
        <v>239</v>
      </c>
      <c r="J35" s="31" t="s">
        <v>240</v>
      </c>
      <c r="K35" s="31" t="s">
        <v>241</v>
      </c>
      <c r="L35" s="31" t="s">
        <v>242</v>
      </c>
      <c r="M35" s="31" t="s">
        <v>243</v>
      </c>
      <c r="N35" s="31" t="s">
        <v>26</v>
      </c>
      <c r="O35" s="31" t="s">
        <v>234</v>
      </c>
      <c r="P35" s="31" t="s">
        <v>26</v>
      </c>
    </row>
    <row r="36" spans="1:16" ht="27" customHeight="1" x14ac:dyDescent="0.2">
      <c r="A36" s="30">
        <v>35</v>
      </c>
      <c r="B36" s="30" t="s">
        <v>226</v>
      </c>
      <c r="C36" s="11" t="s">
        <v>244</v>
      </c>
      <c r="D36" s="31" t="s">
        <v>18</v>
      </c>
      <c r="E36" s="31" t="s">
        <v>245</v>
      </c>
      <c r="F36" s="31">
        <v>2022</v>
      </c>
      <c r="G36" s="31" t="s">
        <v>229</v>
      </c>
      <c r="H36" s="31" t="s">
        <v>246</v>
      </c>
      <c r="I36" s="31" t="s">
        <v>247</v>
      </c>
      <c r="J36" s="31" t="s">
        <v>248</v>
      </c>
      <c r="K36" s="31" t="s">
        <v>249</v>
      </c>
      <c r="L36" s="31"/>
      <c r="M36" s="31" t="s">
        <v>250</v>
      </c>
      <c r="N36" s="31" t="s">
        <v>58</v>
      </c>
      <c r="O36" s="31"/>
      <c r="P36" s="31"/>
    </row>
    <row r="37" spans="1:16" ht="27" customHeight="1" x14ac:dyDescent="0.2">
      <c r="A37" s="30">
        <v>36</v>
      </c>
      <c r="B37" s="30" t="s">
        <v>226</v>
      </c>
      <c r="C37" s="11" t="s">
        <v>251</v>
      </c>
      <c r="D37" s="31" t="s">
        <v>18</v>
      </c>
      <c r="E37" s="31" t="s">
        <v>252</v>
      </c>
      <c r="F37" s="31">
        <v>2023</v>
      </c>
      <c r="G37" s="31" t="s">
        <v>253</v>
      </c>
      <c r="H37" s="31" t="s">
        <v>254</v>
      </c>
      <c r="I37" s="31" t="s">
        <v>255</v>
      </c>
      <c r="J37" s="31" t="s">
        <v>256</v>
      </c>
      <c r="K37" s="31" t="s">
        <v>257</v>
      </c>
      <c r="L37" s="31" t="s">
        <v>258</v>
      </c>
      <c r="M37" s="31" t="s">
        <v>259</v>
      </c>
      <c r="N37" s="31" t="s">
        <v>26</v>
      </c>
      <c r="O37" s="31"/>
      <c r="P37" s="31"/>
    </row>
    <row r="38" spans="1:16" ht="27" customHeight="1" x14ac:dyDescent="0.2">
      <c r="A38" s="30">
        <v>37</v>
      </c>
      <c r="B38" s="30" t="s">
        <v>226</v>
      </c>
      <c r="C38" s="11" t="s">
        <v>260</v>
      </c>
      <c r="D38" s="31" t="s">
        <v>18</v>
      </c>
      <c r="E38" s="31" t="s">
        <v>261</v>
      </c>
      <c r="F38" s="31">
        <v>2022</v>
      </c>
      <c r="G38" s="31" t="s">
        <v>253</v>
      </c>
      <c r="H38" s="31" t="s">
        <v>262</v>
      </c>
      <c r="I38" s="31" t="s">
        <v>263</v>
      </c>
      <c r="J38" s="31" t="s">
        <v>264</v>
      </c>
      <c r="K38" s="31" t="s">
        <v>265</v>
      </c>
      <c r="L38" s="31" t="s">
        <v>266</v>
      </c>
      <c r="M38" s="31" t="s">
        <v>267</v>
      </c>
      <c r="N38" s="31" t="s">
        <v>58</v>
      </c>
      <c r="O38" s="31" t="s">
        <v>268</v>
      </c>
      <c r="P38" s="31" t="s">
        <v>26</v>
      </c>
    </row>
    <row r="39" spans="1:16" ht="27" customHeight="1" x14ac:dyDescent="0.2">
      <c r="A39" s="30">
        <v>38</v>
      </c>
      <c r="B39" s="30" t="s">
        <v>226</v>
      </c>
      <c r="C39" s="30" t="s">
        <v>269</v>
      </c>
      <c r="D39" s="31" t="s">
        <v>18</v>
      </c>
      <c r="E39" s="31" t="s">
        <v>270</v>
      </c>
      <c r="F39" s="31">
        <v>2022</v>
      </c>
      <c r="G39" s="31" t="s">
        <v>253</v>
      </c>
      <c r="H39" s="31" t="s">
        <v>245</v>
      </c>
      <c r="I39" s="31" t="s">
        <v>271</v>
      </c>
      <c r="J39" s="31" t="s">
        <v>272</v>
      </c>
      <c r="K39" s="31" t="s">
        <v>273</v>
      </c>
      <c r="L39" s="31"/>
      <c r="M39" s="31" t="s">
        <v>274</v>
      </c>
      <c r="N39" s="31" t="s">
        <v>58</v>
      </c>
      <c r="O39" s="31"/>
      <c r="P39" s="31"/>
    </row>
    <row r="40" spans="1:16" ht="27" customHeight="1" x14ac:dyDescent="0.2">
      <c r="A40" s="30">
        <v>39</v>
      </c>
      <c r="B40" s="30" t="s">
        <v>226</v>
      </c>
      <c r="C40" s="11" t="s">
        <v>275</v>
      </c>
      <c r="D40" s="31" t="s">
        <v>18</v>
      </c>
      <c r="E40" s="31" t="s">
        <v>276</v>
      </c>
      <c r="F40" s="31">
        <v>2022</v>
      </c>
      <c r="G40" s="31" t="s">
        <v>237</v>
      </c>
      <c r="H40" s="31" t="s">
        <v>277</v>
      </c>
      <c r="I40" s="31" t="s">
        <v>278</v>
      </c>
      <c r="J40" s="31" t="s">
        <v>279</v>
      </c>
      <c r="K40" s="31" t="s">
        <v>280</v>
      </c>
      <c r="L40" s="31" t="s">
        <v>281</v>
      </c>
      <c r="M40" s="31" t="s">
        <v>282</v>
      </c>
      <c r="N40" s="31" t="s">
        <v>58</v>
      </c>
      <c r="O40" s="31" t="s">
        <v>268</v>
      </c>
      <c r="P40" s="31" t="s">
        <v>26</v>
      </c>
    </row>
    <row r="41" spans="1:16" ht="27" customHeight="1" x14ac:dyDescent="0.2">
      <c r="A41" s="30">
        <v>40</v>
      </c>
      <c r="B41" s="30" t="s">
        <v>226</v>
      </c>
      <c r="C41" s="11" t="s">
        <v>283</v>
      </c>
      <c r="D41" s="31" t="s">
        <v>18</v>
      </c>
      <c r="E41" s="31" t="s">
        <v>284</v>
      </c>
      <c r="F41" s="31">
        <v>2022</v>
      </c>
      <c r="G41" s="31" t="s">
        <v>253</v>
      </c>
      <c r="H41" s="31" t="s">
        <v>285</v>
      </c>
      <c r="I41" s="31" t="s">
        <v>286</v>
      </c>
      <c r="J41" s="31" t="s">
        <v>287</v>
      </c>
      <c r="K41" s="31" t="s">
        <v>288</v>
      </c>
      <c r="L41" s="31" t="s">
        <v>289</v>
      </c>
      <c r="M41" s="31" t="s">
        <v>290</v>
      </c>
      <c r="N41" s="31" t="s">
        <v>58</v>
      </c>
      <c r="O41" s="31"/>
      <c r="P41" s="31"/>
    </row>
    <row r="42" spans="1:16" ht="27" customHeight="1" x14ac:dyDescent="0.2">
      <c r="A42" s="30">
        <v>41</v>
      </c>
      <c r="B42" s="30" t="s">
        <v>226</v>
      </c>
      <c r="C42" s="11" t="s">
        <v>291</v>
      </c>
      <c r="D42" s="31" t="s">
        <v>18</v>
      </c>
      <c r="E42" s="31" t="s">
        <v>292</v>
      </c>
      <c r="F42" s="31">
        <v>2022</v>
      </c>
      <c r="G42" s="31" t="s">
        <v>253</v>
      </c>
      <c r="H42" s="31" t="s">
        <v>293</v>
      </c>
      <c r="I42" s="31" t="s">
        <v>294</v>
      </c>
      <c r="J42" s="31" t="s">
        <v>295</v>
      </c>
      <c r="K42" s="31" t="s">
        <v>296</v>
      </c>
      <c r="L42" s="31" t="s">
        <v>297</v>
      </c>
      <c r="M42" s="31" t="s">
        <v>298</v>
      </c>
      <c r="N42" s="31" t="s">
        <v>26</v>
      </c>
      <c r="O42" s="31"/>
      <c r="P42" s="31"/>
    </row>
    <row r="43" spans="1:16" ht="27" customHeight="1" x14ac:dyDescent="0.2">
      <c r="A43" s="30">
        <v>42</v>
      </c>
      <c r="B43" s="30" t="s">
        <v>226</v>
      </c>
      <c r="C43" s="11" t="s">
        <v>299</v>
      </c>
      <c r="D43" s="31" t="s">
        <v>18</v>
      </c>
      <c r="E43" s="31" t="s">
        <v>300</v>
      </c>
      <c r="F43" s="31">
        <v>2022</v>
      </c>
      <c r="G43" s="31" t="s">
        <v>229</v>
      </c>
      <c r="H43" s="31" t="s">
        <v>301</v>
      </c>
      <c r="I43" s="31" t="s">
        <v>302</v>
      </c>
      <c r="J43" s="31"/>
      <c r="K43" s="31"/>
      <c r="L43" s="31"/>
      <c r="M43" s="31" t="s">
        <v>303</v>
      </c>
      <c r="N43" s="31" t="s">
        <v>58</v>
      </c>
      <c r="O43" s="31"/>
      <c r="P43" s="31"/>
    </row>
    <row r="44" spans="1:16" ht="27" customHeight="1" x14ac:dyDescent="0.2">
      <c r="A44" s="30">
        <v>43</v>
      </c>
      <c r="B44" s="30" t="s">
        <v>226</v>
      </c>
      <c r="C44" s="30" t="s">
        <v>304</v>
      </c>
      <c r="D44" s="31" t="s">
        <v>18</v>
      </c>
      <c r="E44" s="31" t="s">
        <v>305</v>
      </c>
      <c r="F44" s="31">
        <v>2022</v>
      </c>
      <c r="G44" s="31" t="s">
        <v>253</v>
      </c>
      <c r="H44" s="31" t="s">
        <v>285</v>
      </c>
      <c r="I44" s="31" t="s">
        <v>306</v>
      </c>
      <c r="J44" s="31" t="s">
        <v>307</v>
      </c>
      <c r="K44" s="31" t="s">
        <v>308</v>
      </c>
      <c r="L44" s="31" t="s">
        <v>309</v>
      </c>
      <c r="M44" s="31" t="s">
        <v>310</v>
      </c>
      <c r="N44" s="31" t="s">
        <v>35</v>
      </c>
      <c r="O44" s="31" t="s">
        <v>311</v>
      </c>
      <c r="P44" s="31" t="s">
        <v>58</v>
      </c>
    </row>
    <row r="45" spans="1:16" ht="27" customHeight="1" x14ac:dyDescent="0.2">
      <c r="A45" s="30">
        <v>44</v>
      </c>
      <c r="B45" s="30" t="s">
        <v>226</v>
      </c>
      <c r="C45" s="11" t="s">
        <v>312</v>
      </c>
      <c r="D45" s="31" t="s">
        <v>18</v>
      </c>
      <c r="E45" s="31" t="s">
        <v>313</v>
      </c>
      <c r="F45" s="31">
        <v>2022</v>
      </c>
      <c r="G45" s="31" t="s">
        <v>229</v>
      </c>
      <c r="H45" s="31" t="s">
        <v>314</v>
      </c>
      <c r="I45" s="31" t="s">
        <v>315</v>
      </c>
      <c r="J45" s="31" t="s">
        <v>316</v>
      </c>
      <c r="K45" s="31"/>
      <c r="L45" s="31"/>
      <c r="M45" s="31" t="s">
        <v>298</v>
      </c>
      <c r="N45" s="31" t="s">
        <v>26</v>
      </c>
      <c r="O45" s="31"/>
      <c r="P45" s="31"/>
    </row>
    <row r="46" spans="1:16" ht="27" customHeight="1" x14ac:dyDescent="0.2">
      <c r="A46" s="30">
        <v>45</v>
      </c>
      <c r="B46" s="30" t="s">
        <v>226</v>
      </c>
      <c r="C46" s="11" t="s">
        <v>317</v>
      </c>
      <c r="D46" s="31" t="s">
        <v>18</v>
      </c>
      <c r="E46" s="31" t="s">
        <v>318</v>
      </c>
      <c r="F46" s="31">
        <v>2022</v>
      </c>
      <c r="G46" s="31" t="s">
        <v>229</v>
      </c>
      <c r="H46" s="31" t="s">
        <v>319</v>
      </c>
      <c r="I46" s="31" t="s">
        <v>320</v>
      </c>
      <c r="J46" s="31" t="s">
        <v>321</v>
      </c>
      <c r="K46" s="31" t="s">
        <v>322</v>
      </c>
      <c r="L46" s="31" t="s">
        <v>323</v>
      </c>
      <c r="M46" s="31" t="s">
        <v>324</v>
      </c>
      <c r="N46" s="31" t="s">
        <v>325</v>
      </c>
      <c r="O46" s="31"/>
      <c r="P46" s="31"/>
    </row>
    <row r="47" spans="1:16" ht="27" customHeight="1" x14ac:dyDescent="0.2">
      <c r="A47" s="30">
        <v>46</v>
      </c>
      <c r="B47" s="30" t="s">
        <v>226</v>
      </c>
      <c r="C47" s="11" t="s">
        <v>326</v>
      </c>
      <c r="D47" s="31" t="s">
        <v>18</v>
      </c>
      <c r="E47" s="31" t="s">
        <v>327</v>
      </c>
      <c r="F47" s="31">
        <v>2022</v>
      </c>
      <c r="G47" s="31" t="s">
        <v>328</v>
      </c>
      <c r="H47" s="31" t="s">
        <v>329</v>
      </c>
      <c r="I47" s="31" t="s">
        <v>330</v>
      </c>
      <c r="J47" s="31" t="s">
        <v>331</v>
      </c>
      <c r="K47" s="31" t="s">
        <v>332</v>
      </c>
      <c r="L47" s="31"/>
      <c r="M47" s="31" t="s">
        <v>333</v>
      </c>
      <c r="N47" s="31" t="s">
        <v>26</v>
      </c>
      <c r="O47" s="31"/>
      <c r="P47" s="31"/>
    </row>
    <row r="48" spans="1:16" ht="27" customHeight="1" x14ac:dyDescent="0.2">
      <c r="A48" s="30">
        <v>47</v>
      </c>
      <c r="B48" s="30" t="s">
        <v>226</v>
      </c>
      <c r="C48" s="11" t="s">
        <v>334</v>
      </c>
      <c r="D48" s="31" t="s">
        <v>18</v>
      </c>
      <c r="E48" s="31" t="s">
        <v>335</v>
      </c>
      <c r="F48" s="31">
        <v>2022</v>
      </c>
      <c r="G48" s="31" t="s">
        <v>237</v>
      </c>
      <c r="H48" s="31" t="s">
        <v>336</v>
      </c>
      <c r="I48" s="31" t="s">
        <v>337</v>
      </c>
      <c r="J48" s="31" t="s">
        <v>338</v>
      </c>
      <c r="K48" s="31" t="s">
        <v>339</v>
      </c>
      <c r="L48" s="31"/>
      <c r="M48" s="31" t="s">
        <v>340</v>
      </c>
      <c r="N48" s="31" t="s">
        <v>58</v>
      </c>
      <c r="O48" s="31" t="s">
        <v>341</v>
      </c>
      <c r="P48" s="31" t="s">
        <v>26</v>
      </c>
    </row>
    <row r="49" spans="1:16" ht="27" customHeight="1" x14ac:dyDescent="0.2">
      <c r="A49" s="30">
        <v>48</v>
      </c>
      <c r="B49" s="30" t="s">
        <v>226</v>
      </c>
      <c r="C49" s="11" t="s">
        <v>342</v>
      </c>
      <c r="D49" s="31" t="s">
        <v>18</v>
      </c>
      <c r="E49" s="31" t="s">
        <v>343</v>
      </c>
      <c r="F49" s="31">
        <v>2023</v>
      </c>
      <c r="G49" s="31" t="s">
        <v>328</v>
      </c>
      <c r="H49" s="31" t="s">
        <v>344</v>
      </c>
      <c r="I49" s="31" t="s">
        <v>345</v>
      </c>
      <c r="J49" s="31"/>
      <c r="K49" s="31"/>
      <c r="L49" s="31"/>
      <c r="M49" s="31" t="s">
        <v>346</v>
      </c>
      <c r="N49" s="31" t="s">
        <v>26</v>
      </c>
      <c r="O49" s="31" t="s">
        <v>290</v>
      </c>
      <c r="P49" s="31" t="s">
        <v>58</v>
      </c>
    </row>
    <row r="50" spans="1:16" ht="27" customHeight="1" x14ac:dyDescent="0.2">
      <c r="A50" s="30">
        <v>49</v>
      </c>
      <c r="B50" s="30" t="s">
        <v>226</v>
      </c>
      <c r="C50" s="11" t="s">
        <v>347</v>
      </c>
      <c r="D50" s="31" t="s">
        <v>18</v>
      </c>
      <c r="E50" s="31" t="s">
        <v>348</v>
      </c>
      <c r="F50" s="31">
        <v>2023</v>
      </c>
      <c r="G50" s="31" t="s">
        <v>328</v>
      </c>
      <c r="H50" s="31" t="s">
        <v>349</v>
      </c>
      <c r="I50" s="31" t="s">
        <v>350</v>
      </c>
      <c r="J50" s="31" t="s">
        <v>351</v>
      </c>
      <c r="K50" s="31"/>
      <c r="L50" s="31"/>
      <c r="M50" s="31" t="s">
        <v>346</v>
      </c>
      <c r="N50" s="31" t="s">
        <v>26</v>
      </c>
      <c r="O50" s="31" t="s">
        <v>352</v>
      </c>
      <c r="P50" s="31"/>
    </row>
    <row r="51" spans="1:16" ht="27" customHeight="1" x14ac:dyDescent="0.2">
      <c r="A51" s="30">
        <v>50</v>
      </c>
      <c r="B51" s="30" t="s">
        <v>226</v>
      </c>
      <c r="C51" s="11" t="s">
        <v>353</v>
      </c>
      <c r="D51" s="31" t="s">
        <v>18</v>
      </c>
      <c r="E51" s="31" t="s">
        <v>354</v>
      </c>
      <c r="F51" s="31">
        <v>2023</v>
      </c>
      <c r="G51" s="31" t="s">
        <v>355</v>
      </c>
      <c r="H51" s="31" t="s">
        <v>356</v>
      </c>
      <c r="I51" s="31" t="s">
        <v>357</v>
      </c>
      <c r="J51" s="31" t="s">
        <v>358</v>
      </c>
      <c r="K51" s="31" t="s">
        <v>359</v>
      </c>
      <c r="L51" s="31"/>
      <c r="M51" s="31" t="s">
        <v>360</v>
      </c>
      <c r="N51" s="31" t="s">
        <v>26</v>
      </c>
      <c r="O51" s="31"/>
      <c r="P51" s="31"/>
    </row>
    <row r="52" spans="1:16" ht="27" customHeight="1" x14ac:dyDescent="0.2">
      <c r="A52" s="30">
        <v>51</v>
      </c>
      <c r="B52" s="30" t="s">
        <v>226</v>
      </c>
      <c r="C52" s="11" t="s">
        <v>361</v>
      </c>
      <c r="D52" s="31" t="s">
        <v>18</v>
      </c>
      <c r="E52" s="31" t="s">
        <v>362</v>
      </c>
      <c r="F52" s="31">
        <v>2023</v>
      </c>
      <c r="G52" s="31" t="s">
        <v>328</v>
      </c>
      <c r="H52" s="31" t="s">
        <v>363</v>
      </c>
      <c r="I52" s="31" t="s">
        <v>364</v>
      </c>
      <c r="J52" s="31" t="s">
        <v>365</v>
      </c>
      <c r="K52" s="31"/>
      <c r="L52" s="31"/>
      <c r="M52" s="31" t="s">
        <v>346</v>
      </c>
      <c r="N52" s="31" t="s">
        <v>26</v>
      </c>
      <c r="O52" s="31" t="s">
        <v>290</v>
      </c>
      <c r="P52" s="31" t="s">
        <v>58</v>
      </c>
    </row>
    <row r="53" spans="1:16" ht="27" customHeight="1" x14ac:dyDescent="0.2">
      <c r="A53" s="30">
        <v>52</v>
      </c>
      <c r="B53" s="30" t="s">
        <v>226</v>
      </c>
      <c r="C53" s="11" t="s">
        <v>366</v>
      </c>
      <c r="D53" s="31" t="s">
        <v>18</v>
      </c>
      <c r="E53" s="31" t="s">
        <v>367</v>
      </c>
      <c r="F53" s="31">
        <v>2023</v>
      </c>
      <c r="G53" s="31" t="s">
        <v>237</v>
      </c>
      <c r="H53" s="31" t="s">
        <v>368</v>
      </c>
      <c r="I53" s="31" t="s">
        <v>369</v>
      </c>
      <c r="J53" s="31" t="s">
        <v>370</v>
      </c>
      <c r="K53" s="31" t="s">
        <v>371</v>
      </c>
      <c r="L53" s="31"/>
      <c r="M53" s="31" t="s">
        <v>268</v>
      </c>
      <c r="N53" s="31" t="s">
        <v>26</v>
      </c>
      <c r="O53" s="31"/>
      <c r="P53" s="31"/>
    </row>
    <row r="54" spans="1:16" ht="27" customHeight="1" x14ac:dyDescent="0.2">
      <c r="A54" s="30">
        <v>53</v>
      </c>
      <c r="B54" s="30" t="s">
        <v>226</v>
      </c>
      <c r="C54" s="11" t="s">
        <v>372</v>
      </c>
      <c r="D54" s="31" t="s">
        <v>18</v>
      </c>
      <c r="E54" s="31" t="s">
        <v>373</v>
      </c>
      <c r="F54" s="31">
        <v>2023</v>
      </c>
      <c r="G54" s="31" t="s">
        <v>374</v>
      </c>
      <c r="H54" s="31" t="s">
        <v>375</v>
      </c>
      <c r="I54" s="31" t="s">
        <v>376</v>
      </c>
      <c r="J54" s="31"/>
      <c r="K54" s="31"/>
      <c r="L54" s="31"/>
      <c r="M54" s="31" t="s">
        <v>377</v>
      </c>
      <c r="N54" s="31" t="s">
        <v>26</v>
      </c>
      <c r="O54" s="31"/>
      <c r="P54" s="31"/>
    </row>
    <row r="55" spans="1:16" ht="27" customHeight="1" x14ac:dyDescent="0.2">
      <c r="A55" s="30">
        <v>54</v>
      </c>
      <c r="B55" s="30" t="s">
        <v>226</v>
      </c>
      <c r="C55" s="11" t="s">
        <v>366</v>
      </c>
      <c r="D55" s="31" t="s">
        <v>18</v>
      </c>
      <c r="E55" s="31" t="s">
        <v>378</v>
      </c>
      <c r="F55" s="31">
        <v>2021</v>
      </c>
      <c r="G55" s="31" t="s">
        <v>253</v>
      </c>
      <c r="H55" s="31" t="s">
        <v>379</v>
      </c>
      <c r="I55" s="31" t="s">
        <v>373</v>
      </c>
      <c r="J55" s="31" t="s">
        <v>380</v>
      </c>
      <c r="K55" s="31" t="s">
        <v>381</v>
      </c>
      <c r="L55" s="31" t="s">
        <v>382</v>
      </c>
      <c r="M55" s="31" t="s">
        <v>383</v>
      </c>
      <c r="N55" s="31" t="s">
        <v>35</v>
      </c>
      <c r="O55" s="31"/>
      <c r="P55" s="31"/>
    </row>
    <row r="56" spans="1:16" s="38" customFormat="1" ht="27" customHeight="1" x14ac:dyDescent="0.2">
      <c r="A56" s="30">
        <v>55</v>
      </c>
      <c r="B56" s="30" t="s">
        <v>226</v>
      </c>
      <c r="C56" s="11" t="s">
        <v>384</v>
      </c>
      <c r="D56" s="31" t="s">
        <v>18</v>
      </c>
      <c r="E56" s="31" t="s">
        <v>385</v>
      </c>
      <c r="F56" s="31">
        <v>2202</v>
      </c>
      <c r="G56" s="31" t="s">
        <v>355</v>
      </c>
      <c r="H56" s="31" t="s">
        <v>386</v>
      </c>
      <c r="I56" s="31" t="s">
        <v>387</v>
      </c>
      <c r="J56" s="31" t="s">
        <v>388</v>
      </c>
      <c r="K56" s="31" t="s">
        <v>389</v>
      </c>
      <c r="L56" s="31" t="s">
        <v>390</v>
      </c>
      <c r="M56" s="31" t="s">
        <v>243</v>
      </c>
      <c r="N56" s="31" t="s">
        <v>26</v>
      </c>
      <c r="O56" s="31" t="s">
        <v>234</v>
      </c>
      <c r="P56" s="31" t="s">
        <v>26</v>
      </c>
    </row>
    <row r="57" spans="1:16" s="38" customFormat="1" ht="27" customHeight="1" x14ac:dyDescent="0.2">
      <c r="A57" s="30">
        <v>56</v>
      </c>
      <c r="B57" s="30" t="s">
        <v>226</v>
      </c>
      <c r="C57" s="11" t="s">
        <v>391</v>
      </c>
      <c r="D57" s="31" t="s">
        <v>18</v>
      </c>
      <c r="E57" s="31" t="s">
        <v>392</v>
      </c>
      <c r="F57" s="31">
        <v>2022</v>
      </c>
      <c r="G57" s="31" t="s">
        <v>253</v>
      </c>
      <c r="H57" s="31" t="s">
        <v>393</v>
      </c>
      <c r="I57" s="31" t="s">
        <v>394</v>
      </c>
      <c r="J57" s="31" t="s">
        <v>395</v>
      </c>
      <c r="K57" s="31" t="s">
        <v>396</v>
      </c>
      <c r="L57" s="31" t="s">
        <v>397</v>
      </c>
      <c r="M57" s="31" t="s">
        <v>298</v>
      </c>
      <c r="N57" s="31" t="s">
        <v>26</v>
      </c>
      <c r="O57" s="31"/>
      <c r="P57" s="31"/>
    </row>
    <row r="58" spans="1:16" s="38" customFormat="1" ht="27" customHeight="1" x14ac:dyDescent="0.2">
      <c r="A58" s="30">
        <v>57</v>
      </c>
      <c r="B58" s="30" t="s">
        <v>226</v>
      </c>
      <c r="C58" s="11" t="s">
        <v>398</v>
      </c>
      <c r="D58" s="31" t="s">
        <v>18</v>
      </c>
      <c r="E58" s="31" t="s">
        <v>399</v>
      </c>
      <c r="F58" s="31">
        <v>2023</v>
      </c>
      <c r="G58" s="31" t="s">
        <v>400</v>
      </c>
      <c r="H58" s="31" t="s">
        <v>401</v>
      </c>
      <c r="I58" s="31" t="s">
        <v>402</v>
      </c>
      <c r="J58" s="31" t="s">
        <v>403</v>
      </c>
      <c r="K58" s="31" t="s">
        <v>404</v>
      </c>
      <c r="L58" s="31"/>
      <c r="M58" s="31" t="s">
        <v>310</v>
      </c>
      <c r="N58" s="31" t="s">
        <v>58</v>
      </c>
      <c r="O58" s="31" t="s">
        <v>405</v>
      </c>
      <c r="P58" s="31" t="s">
        <v>35</v>
      </c>
    </row>
    <row r="59" spans="1:16" ht="27" customHeight="1" x14ac:dyDescent="0.2">
      <c r="A59" s="30">
        <v>58</v>
      </c>
      <c r="B59" s="30" t="s">
        <v>226</v>
      </c>
      <c r="C59" s="30" t="s">
        <v>406</v>
      </c>
      <c r="D59" s="31" t="s">
        <v>18</v>
      </c>
      <c r="E59" s="31" t="s">
        <v>407</v>
      </c>
      <c r="F59" s="31">
        <v>2023</v>
      </c>
      <c r="G59" s="31" t="s">
        <v>229</v>
      </c>
      <c r="H59" s="31" t="s">
        <v>408</v>
      </c>
      <c r="I59" s="31" t="s">
        <v>409</v>
      </c>
      <c r="J59" s="31" t="s">
        <v>410</v>
      </c>
      <c r="K59" s="31" t="s">
        <v>411</v>
      </c>
      <c r="L59" s="31" t="s">
        <v>412</v>
      </c>
      <c r="M59" s="31" t="s">
        <v>311</v>
      </c>
      <c r="N59" s="31" t="s">
        <v>58</v>
      </c>
      <c r="O59" s="31" t="s">
        <v>310</v>
      </c>
      <c r="P59" s="31" t="s">
        <v>35</v>
      </c>
    </row>
    <row r="60" spans="1:16" ht="27" customHeight="1" x14ac:dyDescent="0.2">
      <c r="A60" s="30">
        <v>59</v>
      </c>
      <c r="B60" s="30" t="s">
        <v>226</v>
      </c>
      <c r="C60" s="11" t="s">
        <v>413</v>
      </c>
      <c r="D60" s="31" t="s">
        <v>18</v>
      </c>
      <c r="E60" s="31" t="s">
        <v>414</v>
      </c>
      <c r="F60" s="31">
        <v>2022</v>
      </c>
      <c r="G60" s="31" t="s">
        <v>355</v>
      </c>
      <c r="H60" s="31" t="s">
        <v>415</v>
      </c>
      <c r="I60" s="31" t="s">
        <v>416</v>
      </c>
      <c r="J60" s="31" t="s">
        <v>417</v>
      </c>
      <c r="K60" s="31" t="s">
        <v>418</v>
      </c>
      <c r="L60" s="31" t="s">
        <v>419</v>
      </c>
      <c r="M60" s="31" t="s">
        <v>420</v>
      </c>
      <c r="N60" s="31" t="s">
        <v>26</v>
      </c>
      <c r="O60" s="31"/>
      <c r="P60" s="31"/>
    </row>
    <row r="61" spans="1:16" ht="27" customHeight="1" x14ac:dyDescent="0.2">
      <c r="A61" s="30">
        <v>60</v>
      </c>
      <c r="B61" s="30" t="s">
        <v>226</v>
      </c>
      <c r="C61" s="11" t="s">
        <v>421</v>
      </c>
      <c r="D61" s="31" t="s">
        <v>18</v>
      </c>
      <c r="E61" s="31" t="s">
        <v>422</v>
      </c>
      <c r="F61" s="31">
        <v>2022</v>
      </c>
      <c r="G61" s="31" t="s">
        <v>229</v>
      </c>
      <c r="H61" s="31" t="s">
        <v>423</v>
      </c>
      <c r="I61" s="31" t="s">
        <v>424</v>
      </c>
      <c r="J61" s="31" t="s">
        <v>425</v>
      </c>
      <c r="K61" s="31"/>
      <c r="L61" s="31"/>
      <c r="M61" s="31" t="s">
        <v>426</v>
      </c>
      <c r="N61" s="31" t="s">
        <v>26</v>
      </c>
      <c r="O61" s="31"/>
      <c r="P61" s="31"/>
    </row>
    <row r="62" spans="1:16" s="38" customFormat="1" ht="27" customHeight="1" x14ac:dyDescent="0.2">
      <c r="A62" s="30">
        <v>61</v>
      </c>
      <c r="B62" s="30" t="s">
        <v>226</v>
      </c>
      <c r="C62" s="11" t="s">
        <v>427</v>
      </c>
      <c r="D62" s="31" t="s">
        <v>18</v>
      </c>
      <c r="E62" s="31" t="s">
        <v>428</v>
      </c>
      <c r="F62" s="31">
        <v>2023</v>
      </c>
      <c r="G62" s="31" t="s">
        <v>328</v>
      </c>
      <c r="H62" s="31" t="s">
        <v>429</v>
      </c>
      <c r="I62" s="31" t="s">
        <v>430</v>
      </c>
      <c r="J62" s="31" t="s">
        <v>431</v>
      </c>
      <c r="K62" s="31"/>
      <c r="L62" s="31"/>
      <c r="M62" s="31" t="s">
        <v>432</v>
      </c>
      <c r="N62" s="31" t="s">
        <v>26</v>
      </c>
      <c r="O62" s="31"/>
      <c r="P62" s="31"/>
    </row>
    <row r="63" spans="1:16" s="38" customFormat="1" ht="27" customHeight="1" x14ac:dyDescent="0.2">
      <c r="A63" s="30">
        <v>62</v>
      </c>
      <c r="B63" s="30" t="s">
        <v>226</v>
      </c>
      <c r="C63" s="11" t="s">
        <v>433</v>
      </c>
      <c r="D63" s="31" t="s">
        <v>18</v>
      </c>
      <c r="E63" s="31" t="s">
        <v>434</v>
      </c>
      <c r="F63" s="31">
        <v>2022</v>
      </c>
      <c r="G63" s="31" t="s">
        <v>355</v>
      </c>
      <c r="H63" s="31" t="s">
        <v>394</v>
      </c>
      <c r="I63" s="31" t="s">
        <v>435</v>
      </c>
      <c r="J63" s="31" t="s">
        <v>436</v>
      </c>
      <c r="K63" s="31" t="s">
        <v>437</v>
      </c>
      <c r="L63" s="31"/>
      <c r="M63" s="31" t="s">
        <v>438</v>
      </c>
      <c r="N63" s="31" t="s">
        <v>26</v>
      </c>
      <c r="O63" s="31" t="s">
        <v>439</v>
      </c>
      <c r="P63" s="31" t="s">
        <v>35</v>
      </c>
    </row>
    <row r="64" spans="1:16" ht="27" customHeight="1" x14ac:dyDescent="0.2">
      <c r="A64" s="30">
        <v>63</v>
      </c>
      <c r="B64" s="30" t="s">
        <v>226</v>
      </c>
      <c r="C64" s="11" t="s">
        <v>440</v>
      </c>
      <c r="D64" s="31" t="s">
        <v>18</v>
      </c>
      <c r="E64" s="31" t="s">
        <v>441</v>
      </c>
      <c r="F64" s="31">
        <v>2022</v>
      </c>
      <c r="G64" s="31" t="s">
        <v>229</v>
      </c>
      <c r="H64" s="31" t="s">
        <v>442</v>
      </c>
      <c r="I64" s="31" t="s">
        <v>443</v>
      </c>
      <c r="J64" s="31" t="s">
        <v>444</v>
      </c>
      <c r="K64" s="31" t="s">
        <v>445</v>
      </c>
      <c r="L64" s="31"/>
      <c r="M64" s="31" t="s">
        <v>446</v>
      </c>
      <c r="N64" s="31" t="s">
        <v>26</v>
      </c>
      <c r="O64" s="31" t="s">
        <v>268</v>
      </c>
      <c r="P64" s="31" t="s">
        <v>26</v>
      </c>
    </row>
    <row r="65" spans="1:16" ht="27" customHeight="1" x14ac:dyDescent="0.2">
      <c r="A65" s="30">
        <v>64</v>
      </c>
      <c r="B65" s="30" t="s">
        <v>226</v>
      </c>
      <c r="C65" s="11" t="s">
        <v>447</v>
      </c>
      <c r="D65" s="31" t="s">
        <v>18</v>
      </c>
      <c r="E65" s="31" t="s">
        <v>448</v>
      </c>
      <c r="F65" s="31">
        <v>2023</v>
      </c>
      <c r="G65" s="31" t="s">
        <v>328</v>
      </c>
      <c r="H65" s="31" t="s">
        <v>449</v>
      </c>
      <c r="I65" s="31" t="s">
        <v>450</v>
      </c>
      <c r="J65" s="31" t="s">
        <v>451</v>
      </c>
      <c r="K65" s="31" t="s">
        <v>452</v>
      </c>
      <c r="L65" s="31"/>
      <c r="M65" s="31" t="s">
        <v>432</v>
      </c>
      <c r="N65" s="31" t="s">
        <v>26</v>
      </c>
      <c r="O65" s="31"/>
      <c r="P65" s="31"/>
    </row>
    <row r="66" spans="1:16" ht="27" customHeight="1" x14ac:dyDescent="0.2">
      <c r="A66" s="30">
        <v>65</v>
      </c>
      <c r="B66" s="30" t="s">
        <v>226</v>
      </c>
      <c r="C66" s="11" t="s">
        <v>453</v>
      </c>
      <c r="D66" s="31" t="s">
        <v>18</v>
      </c>
      <c r="E66" s="30" t="s">
        <v>454</v>
      </c>
      <c r="F66" s="31">
        <v>2023</v>
      </c>
      <c r="G66" s="31" t="s">
        <v>328</v>
      </c>
      <c r="H66" s="31" t="s">
        <v>455</v>
      </c>
      <c r="I66" s="31" t="s">
        <v>456</v>
      </c>
      <c r="J66" s="31" t="s">
        <v>457</v>
      </c>
      <c r="K66" s="31" t="s">
        <v>458</v>
      </c>
      <c r="L66" s="31" t="s">
        <v>459</v>
      </c>
      <c r="M66" s="31" t="s">
        <v>346</v>
      </c>
      <c r="N66" s="31" t="s">
        <v>26</v>
      </c>
      <c r="O66" s="31" t="s">
        <v>290</v>
      </c>
      <c r="P66" s="31" t="s">
        <v>26</v>
      </c>
    </row>
    <row r="67" spans="1:16" ht="27" customHeight="1" x14ac:dyDescent="0.2">
      <c r="A67" s="30">
        <v>66</v>
      </c>
      <c r="B67" s="30" t="s">
        <v>226</v>
      </c>
      <c r="C67" s="11" t="s">
        <v>460</v>
      </c>
      <c r="D67" s="31" t="s">
        <v>18</v>
      </c>
      <c r="E67" s="31" t="s">
        <v>461</v>
      </c>
      <c r="F67" s="31">
        <v>2023</v>
      </c>
      <c r="G67" s="31" t="s">
        <v>253</v>
      </c>
      <c r="H67" s="31" t="s">
        <v>462</v>
      </c>
      <c r="I67" s="31" t="s">
        <v>463</v>
      </c>
      <c r="J67" s="31" t="s">
        <v>464</v>
      </c>
      <c r="K67" s="31" t="s">
        <v>465</v>
      </c>
      <c r="L67" s="31" t="s">
        <v>466</v>
      </c>
      <c r="M67" s="31" t="s">
        <v>298</v>
      </c>
      <c r="N67" s="31" t="s">
        <v>26</v>
      </c>
      <c r="O67" s="31"/>
      <c r="P67" s="31"/>
    </row>
    <row r="68" spans="1:16" s="38" customFormat="1" ht="27" customHeight="1" x14ac:dyDescent="0.2">
      <c r="A68" s="30">
        <v>67</v>
      </c>
      <c r="B68" s="30" t="s">
        <v>226</v>
      </c>
      <c r="C68" s="11" t="s">
        <v>467</v>
      </c>
      <c r="D68" s="31" t="s">
        <v>18</v>
      </c>
      <c r="E68" s="31" t="s">
        <v>468</v>
      </c>
      <c r="F68" s="31">
        <v>2022</v>
      </c>
      <c r="G68" s="31" t="s">
        <v>355</v>
      </c>
      <c r="H68" s="31" t="s">
        <v>469</v>
      </c>
      <c r="I68" s="31" t="s">
        <v>470</v>
      </c>
      <c r="J68" s="31" t="s">
        <v>471</v>
      </c>
      <c r="K68" s="31" t="s">
        <v>472</v>
      </c>
      <c r="L68" s="31"/>
      <c r="M68" s="31" t="s">
        <v>346</v>
      </c>
      <c r="N68" s="31" t="s">
        <v>26</v>
      </c>
      <c r="O68" s="31"/>
      <c r="P68" s="31"/>
    </row>
    <row r="69" spans="1:16" ht="27" customHeight="1" x14ac:dyDescent="0.2">
      <c r="A69" s="30">
        <v>68</v>
      </c>
      <c r="B69" s="30" t="s">
        <v>226</v>
      </c>
      <c r="C69" s="11" t="s">
        <v>473</v>
      </c>
      <c r="D69" s="31" t="s">
        <v>18</v>
      </c>
      <c r="E69" s="31" t="s">
        <v>474</v>
      </c>
      <c r="F69" s="31">
        <v>2023</v>
      </c>
      <c r="G69" s="31" t="s">
        <v>229</v>
      </c>
      <c r="H69" s="31" t="s">
        <v>475</v>
      </c>
      <c r="I69" s="31" t="s">
        <v>476</v>
      </c>
      <c r="J69" s="31"/>
      <c r="K69" s="31"/>
      <c r="L69" s="31"/>
      <c r="M69" s="31" t="s">
        <v>340</v>
      </c>
      <c r="N69" s="31" t="s">
        <v>58</v>
      </c>
      <c r="O69" s="31"/>
      <c r="P69" s="31"/>
    </row>
    <row r="70" spans="1:16" ht="27" customHeight="1" x14ac:dyDescent="0.2">
      <c r="A70" s="30">
        <v>69</v>
      </c>
      <c r="B70" s="30" t="s">
        <v>226</v>
      </c>
      <c r="C70" s="11" t="s">
        <v>477</v>
      </c>
      <c r="D70" s="31" t="s">
        <v>18</v>
      </c>
      <c r="E70" s="31" t="s">
        <v>478</v>
      </c>
      <c r="F70" s="31">
        <v>2023</v>
      </c>
      <c r="G70" s="31" t="s">
        <v>328</v>
      </c>
      <c r="H70" s="31" t="s">
        <v>479</v>
      </c>
      <c r="I70" s="31" t="s">
        <v>480</v>
      </c>
      <c r="J70" s="31" t="s">
        <v>481</v>
      </c>
      <c r="K70" s="31" t="s">
        <v>482</v>
      </c>
      <c r="L70" s="31" t="s">
        <v>483</v>
      </c>
      <c r="M70" s="31" t="s">
        <v>432</v>
      </c>
      <c r="N70" s="31" t="s">
        <v>26</v>
      </c>
      <c r="O70" s="31"/>
      <c r="P70" s="31"/>
    </row>
    <row r="71" spans="1:16" ht="27" customHeight="1" x14ac:dyDescent="0.2">
      <c r="A71" s="30">
        <v>70</v>
      </c>
      <c r="B71" s="30" t="s">
        <v>226</v>
      </c>
      <c r="C71" s="11" t="s">
        <v>484</v>
      </c>
      <c r="D71" s="31" t="s">
        <v>18</v>
      </c>
      <c r="E71" s="31" t="s">
        <v>485</v>
      </c>
      <c r="F71" s="31">
        <v>2023</v>
      </c>
      <c r="G71" s="31" t="s">
        <v>237</v>
      </c>
      <c r="H71" s="31" t="s">
        <v>486</v>
      </c>
      <c r="I71" s="31" t="s">
        <v>487</v>
      </c>
      <c r="J71" s="31" t="s">
        <v>488</v>
      </c>
      <c r="K71" s="31"/>
      <c r="L71" s="31"/>
      <c r="M71" s="31" t="s">
        <v>489</v>
      </c>
      <c r="N71" s="31" t="s">
        <v>35</v>
      </c>
      <c r="O71" s="31"/>
      <c r="P71" s="31"/>
    </row>
    <row r="72" spans="1:16" s="38" customFormat="1" ht="27" customHeight="1" x14ac:dyDescent="0.2">
      <c r="A72" s="30">
        <v>71</v>
      </c>
      <c r="B72" s="30" t="s">
        <v>226</v>
      </c>
      <c r="C72" s="30" t="s">
        <v>490</v>
      </c>
      <c r="D72" s="31" t="s">
        <v>18</v>
      </c>
      <c r="E72" s="31" t="s">
        <v>491</v>
      </c>
      <c r="F72" s="31">
        <v>2022</v>
      </c>
      <c r="G72" s="31" t="s">
        <v>492</v>
      </c>
      <c r="H72" s="31" t="s">
        <v>493</v>
      </c>
      <c r="I72" s="31" t="s">
        <v>494</v>
      </c>
      <c r="J72" s="31" t="s">
        <v>495</v>
      </c>
      <c r="K72" s="31"/>
      <c r="L72" s="31"/>
      <c r="M72" s="31" t="s">
        <v>496</v>
      </c>
      <c r="N72" s="31" t="s">
        <v>26</v>
      </c>
      <c r="O72" s="31"/>
      <c r="P72" s="31"/>
    </row>
    <row r="73" spans="1:16" ht="27" customHeight="1" x14ac:dyDescent="0.2">
      <c r="A73" s="30">
        <v>72</v>
      </c>
      <c r="B73" s="30" t="s">
        <v>226</v>
      </c>
      <c r="C73" s="11" t="s">
        <v>497</v>
      </c>
      <c r="D73" s="31" t="s">
        <v>18</v>
      </c>
      <c r="E73" s="31" t="s">
        <v>498</v>
      </c>
      <c r="F73" s="31">
        <v>2022</v>
      </c>
      <c r="G73" s="31" t="s">
        <v>492</v>
      </c>
      <c r="H73" s="31" t="s">
        <v>499</v>
      </c>
      <c r="I73" s="31"/>
      <c r="J73" s="31"/>
      <c r="K73" s="31"/>
      <c r="L73" s="31"/>
      <c r="M73" s="31" t="s">
        <v>496</v>
      </c>
      <c r="N73" s="31" t="s">
        <v>26</v>
      </c>
      <c r="O73" s="31"/>
      <c r="P73" s="31"/>
    </row>
    <row r="74" spans="1:16" ht="27" customHeight="1" x14ac:dyDescent="0.2">
      <c r="A74" s="30">
        <v>73</v>
      </c>
      <c r="B74" s="30" t="s">
        <v>226</v>
      </c>
      <c r="C74" s="11" t="s">
        <v>500</v>
      </c>
      <c r="D74" s="31" t="s">
        <v>18</v>
      </c>
      <c r="E74" s="31" t="s">
        <v>501</v>
      </c>
      <c r="F74" s="31">
        <v>2022</v>
      </c>
      <c r="G74" s="31" t="s">
        <v>492</v>
      </c>
      <c r="H74" s="31" t="s">
        <v>502</v>
      </c>
      <c r="I74" s="31" t="s">
        <v>503</v>
      </c>
      <c r="J74" s="31" t="s">
        <v>504</v>
      </c>
      <c r="K74" s="31"/>
      <c r="L74" s="31"/>
      <c r="M74" s="31" t="s">
        <v>496</v>
      </c>
      <c r="N74" s="31" t="s">
        <v>26</v>
      </c>
      <c r="O74" s="31"/>
      <c r="P74" s="31"/>
    </row>
    <row r="75" spans="1:16" s="31" customFormat="1" ht="27" customHeight="1" x14ac:dyDescent="0.2">
      <c r="A75" s="30">
        <v>74</v>
      </c>
      <c r="B75" s="32" t="s">
        <v>505</v>
      </c>
      <c r="C75" s="15" t="s">
        <v>506</v>
      </c>
      <c r="D75" s="31" t="s">
        <v>18</v>
      </c>
      <c r="E75" s="34" t="s">
        <v>507</v>
      </c>
      <c r="F75" s="31">
        <v>2022</v>
      </c>
      <c r="G75" s="31" t="s">
        <v>508</v>
      </c>
      <c r="H75" s="31" t="s">
        <v>509</v>
      </c>
      <c r="I75" s="30" t="s">
        <v>510</v>
      </c>
      <c r="J75" s="31" t="s">
        <v>511</v>
      </c>
      <c r="K75" s="31" t="s">
        <v>512</v>
      </c>
      <c r="L75" s="30" t="s">
        <v>513</v>
      </c>
      <c r="M75" s="31" t="s">
        <v>514</v>
      </c>
      <c r="N75" s="31" t="s">
        <v>26</v>
      </c>
    </row>
    <row r="76" spans="1:16" s="31" customFormat="1" ht="27" customHeight="1" x14ac:dyDescent="0.2">
      <c r="A76" s="30">
        <v>75</v>
      </c>
      <c r="B76" s="32" t="s">
        <v>505</v>
      </c>
      <c r="C76" s="11" t="s">
        <v>515</v>
      </c>
      <c r="D76" s="31" t="s">
        <v>18</v>
      </c>
      <c r="E76" s="31" t="s">
        <v>516</v>
      </c>
      <c r="F76" s="31">
        <v>2022</v>
      </c>
      <c r="G76" s="31" t="s">
        <v>508</v>
      </c>
      <c r="H76" s="31" t="s">
        <v>517</v>
      </c>
      <c r="I76" s="31" t="s">
        <v>518</v>
      </c>
      <c r="J76" s="31" t="s">
        <v>519</v>
      </c>
      <c r="K76" s="31" t="s">
        <v>520</v>
      </c>
      <c r="L76" s="31" t="s">
        <v>521</v>
      </c>
      <c r="M76" s="31" t="s">
        <v>522</v>
      </c>
      <c r="N76" s="31" t="s">
        <v>325</v>
      </c>
    </row>
    <row r="77" spans="1:16" s="31" customFormat="1" ht="27" customHeight="1" x14ac:dyDescent="0.2">
      <c r="A77" s="30">
        <v>76</v>
      </c>
      <c r="B77" s="32" t="s">
        <v>505</v>
      </c>
      <c r="C77" s="30" t="s">
        <v>523</v>
      </c>
      <c r="D77" s="31" t="s">
        <v>18</v>
      </c>
      <c r="E77" s="31" t="s">
        <v>524</v>
      </c>
      <c r="F77" s="31">
        <v>2022</v>
      </c>
      <c r="G77" s="31" t="s">
        <v>525</v>
      </c>
      <c r="H77" s="31" t="s">
        <v>526</v>
      </c>
      <c r="I77" s="31" t="s">
        <v>527</v>
      </c>
      <c r="J77" s="31" t="s">
        <v>528</v>
      </c>
      <c r="K77" s="31" t="s">
        <v>529</v>
      </c>
      <c r="L77" s="31" t="s">
        <v>530</v>
      </c>
      <c r="M77" s="31" t="s">
        <v>531</v>
      </c>
    </row>
    <row r="78" spans="1:16" s="31" customFormat="1" ht="27" customHeight="1" x14ac:dyDescent="0.2">
      <c r="A78" s="30">
        <v>77</v>
      </c>
      <c r="B78" s="32" t="s">
        <v>505</v>
      </c>
      <c r="C78" s="11" t="s">
        <v>532</v>
      </c>
      <c r="D78" s="31" t="s">
        <v>18</v>
      </c>
      <c r="E78" s="31" t="s">
        <v>533</v>
      </c>
      <c r="F78" s="31">
        <v>2022</v>
      </c>
      <c r="G78" s="31" t="s">
        <v>525</v>
      </c>
      <c r="H78" s="31" t="s">
        <v>534</v>
      </c>
      <c r="I78" s="31" t="s">
        <v>535</v>
      </c>
      <c r="J78" s="31" t="s">
        <v>536</v>
      </c>
      <c r="K78" s="31" t="s">
        <v>537</v>
      </c>
      <c r="L78" s="31" t="s">
        <v>538</v>
      </c>
      <c r="M78" s="31" t="s">
        <v>539</v>
      </c>
      <c r="N78" s="31" t="s">
        <v>26</v>
      </c>
    </row>
    <row r="79" spans="1:16" s="31" customFormat="1" ht="27" customHeight="1" x14ac:dyDescent="0.2">
      <c r="A79" s="30">
        <v>78</v>
      </c>
      <c r="B79" s="32" t="s">
        <v>505</v>
      </c>
      <c r="C79" s="11" t="s">
        <v>540</v>
      </c>
      <c r="D79" s="31" t="s">
        <v>18</v>
      </c>
      <c r="E79" s="31" t="s">
        <v>541</v>
      </c>
      <c r="F79" s="31">
        <v>2022</v>
      </c>
      <c r="G79" s="31" t="s">
        <v>525</v>
      </c>
      <c r="H79" s="31" t="s">
        <v>542</v>
      </c>
      <c r="I79" s="31" t="s">
        <v>543</v>
      </c>
      <c r="J79" s="31" t="s">
        <v>544</v>
      </c>
      <c r="K79" s="31" t="s">
        <v>545</v>
      </c>
      <c r="M79" s="31" t="s">
        <v>546</v>
      </c>
      <c r="N79" s="31" t="s">
        <v>35</v>
      </c>
    </row>
    <row r="80" spans="1:16" s="31" customFormat="1" ht="27" customHeight="1" x14ac:dyDescent="0.2">
      <c r="A80" s="30">
        <v>79</v>
      </c>
      <c r="B80" s="32" t="s">
        <v>505</v>
      </c>
      <c r="C80" s="15" t="s">
        <v>547</v>
      </c>
      <c r="D80" s="31" t="s">
        <v>18</v>
      </c>
      <c r="E80" s="34" t="s">
        <v>548</v>
      </c>
      <c r="F80" s="31">
        <v>2022</v>
      </c>
      <c r="G80" s="31" t="s">
        <v>549</v>
      </c>
      <c r="H80" s="31" t="s">
        <v>550</v>
      </c>
      <c r="I80" s="31" t="s">
        <v>551</v>
      </c>
      <c r="M80" s="31" t="s">
        <v>552</v>
      </c>
      <c r="N80" s="31" t="s">
        <v>58</v>
      </c>
      <c r="O80" s="31" t="s">
        <v>553</v>
      </c>
      <c r="P80" s="31" t="s">
        <v>35</v>
      </c>
    </row>
    <row r="81" spans="1:16" s="31" customFormat="1" ht="27" customHeight="1" x14ac:dyDescent="0.2">
      <c r="A81" s="30">
        <v>80</v>
      </c>
      <c r="B81" s="32" t="s">
        <v>505</v>
      </c>
      <c r="C81" s="11" t="s">
        <v>554</v>
      </c>
      <c r="D81" s="31" t="s">
        <v>18</v>
      </c>
      <c r="E81" s="31" t="s">
        <v>555</v>
      </c>
      <c r="F81" s="31">
        <v>2023</v>
      </c>
      <c r="G81" s="31" t="s">
        <v>525</v>
      </c>
      <c r="H81" s="31" t="s">
        <v>556</v>
      </c>
      <c r="I81" s="31" t="s">
        <v>538</v>
      </c>
      <c r="J81" s="31" t="s">
        <v>557</v>
      </c>
      <c r="K81" s="31" t="s">
        <v>558</v>
      </c>
      <c r="L81" s="31" t="s">
        <v>555</v>
      </c>
      <c r="M81" s="31" t="s">
        <v>559</v>
      </c>
      <c r="N81" s="31" t="s">
        <v>35</v>
      </c>
    </row>
    <row r="82" spans="1:16" s="31" customFormat="1" ht="27" customHeight="1" x14ac:dyDescent="0.2">
      <c r="A82" s="30">
        <v>81</v>
      </c>
      <c r="B82" s="32" t="s">
        <v>505</v>
      </c>
      <c r="C82" s="32" t="s">
        <v>560</v>
      </c>
      <c r="D82" s="31" t="s">
        <v>18</v>
      </c>
      <c r="E82" s="34" t="s">
        <v>561</v>
      </c>
      <c r="F82" s="31">
        <v>2023</v>
      </c>
      <c r="G82" s="31" t="s">
        <v>549</v>
      </c>
      <c r="H82" s="34" t="s">
        <v>562</v>
      </c>
      <c r="I82" s="34" t="s">
        <v>563</v>
      </c>
      <c r="M82" s="34" t="s">
        <v>564</v>
      </c>
      <c r="N82" s="31" t="s">
        <v>26</v>
      </c>
      <c r="O82" s="31" t="s">
        <v>565</v>
      </c>
      <c r="P82" s="31" t="s">
        <v>26</v>
      </c>
    </row>
    <row r="83" spans="1:16" s="31" customFormat="1" ht="27" customHeight="1" x14ac:dyDescent="0.2">
      <c r="A83" s="30">
        <v>82</v>
      </c>
      <c r="B83" s="32" t="s">
        <v>505</v>
      </c>
      <c r="C83" s="11" t="s">
        <v>566</v>
      </c>
      <c r="D83" s="31" t="s">
        <v>18</v>
      </c>
      <c r="E83" s="31" t="s">
        <v>567</v>
      </c>
      <c r="F83" s="31">
        <v>2023</v>
      </c>
      <c r="G83" s="31" t="s">
        <v>508</v>
      </c>
      <c r="H83" s="31" t="s">
        <v>568</v>
      </c>
      <c r="I83" s="31" t="s">
        <v>528</v>
      </c>
      <c r="M83" s="31" t="s">
        <v>569</v>
      </c>
      <c r="N83" s="31" t="s">
        <v>26</v>
      </c>
    </row>
    <row r="84" spans="1:16" s="31" customFormat="1" ht="27" customHeight="1" x14ac:dyDescent="0.2">
      <c r="A84" s="30">
        <v>83</v>
      </c>
      <c r="B84" s="32" t="s">
        <v>505</v>
      </c>
      <c r="C84" s="11" t="s">
        <v>570</v>
      </c>
      <c r="D84" s="31" t="s">
        <v>18</v>
      </c>
      <c r="E84" s="31" t="s">
        <v>571</v>
      </c>
      <c r="F84" s="31">
        <v>2022</v>
      </c>
      <c r="G84" s="31" t="s">
        <v>508</v>
      </c>
      <c r="H84" s="31" t="s">
        <v>572</v>
      </c>
      <c r="I84" s="31" t="s">
        <v>573</v>
      </c>
      <c r="J84" s="31" t="s">
        <v>574</v>
      </c>
      <c r="K84" s="31" t="s">
        <v>575</v>
      </c>
      <c r="M84" s="31" t="s">
        <v>576</v>
      </c>
      <c r="N84" s="31" t="s">
        <v>26</v>
      </c>
    </row>
    <row r="85" spans="1:16" s="31" customFormat="1" ht="27" customHeight="1" x14ac:dyDescent="0.2">
      <c r="A85" s="30">
        <v>84</v>
      </c>
      <c r="B85" s="32" t="s">
        <v>505</v>
      </c>
      <c r="C85" s="11" t="s">
        <v>577</v>
      </c>
      <c r="D85" s="31" t="s">
        <v>18</v>
      </c>
      <c r="E85" s="31" t="s">
        <v>578</v>
      </c>
      <c r="F85" s="31">
        <v>2022</v>
      </c>
      <c r="G85" s="31" t="s">
        <v>508</v>
      </c>
      <c r="H85" s="31" t="s">
        <v>579</v>
      </c>
      <c r="I85" s="31" t="s">
        <v>580</v>
      </c>
      <c r="M85" s="31" t="s">
        <v>581</v>
      </c>
      <c r="N85" s="31" t="s">
        <v>26</v>
      </c>
    </row>
    <row r="86" spans="1:16" s="31" customFormat="1" ht="27" customHeight="1" x14ac:dyDescent="0.2">
      <c r="A86" s="30">
        <v>85</v>
      </c>
      <c r="B86" s="32" t="s">
        <v>505</v>
      </c>
      <c r="C86" s="11" t="s">
        <v>582</v>
      </c>
      <c r="D86" s="31" t="s">
        <v>18</v>
      </c>
      <c r="E86" s="31" t="s">
        <v>583</v>
      </c>
      <c r="F86" s="31">
        <v>2022</v>
      </c>
      <c r="G86" s="31" t="s">
        <v>508</v>
      </c>
      <c r="H86" s="31" t="s">
        <v>534</v>
      </c>
      <c r="I86" s="31" t="s">
        <v>584</v>
      </c>
      <c r="M86" s="31" t="s">
        <v>585</v>
      </c>
      <c r="N86" s="31" t="s">
        <v>26</v>
      </c>
    </row>
    <row r="87" spans="1:16" s="31" customFormat="1" ht="27" customHeight="1" x14ac:dyDescent="0.2">
      <c r="A87" s="30">
        <v>86</v>
      </c>
      <c r="B87" s="32" t="s">
        <v>505</v>
      </c>
      <c r="C87" s="11" t="s">
        <v>586</v>
      </c>
      <c r="D87" s="31" t="s">
        <v>18</v>
      </c>
      <c r="E87" s="31" t="s">
        <v>587</v>
      </c>
      <c r="F87" s="31">
        <v>2022</v>
      </c>
      <c r="G87" s="31" t="s">
        <v>508</v>
      </c>
      <c r="H87" s="31" t="s">
        <v>588</v>
      </c>
      <c r="I87" s="31" t="s">
        <v>589</v>
      </c>
      <c r="J87" s="31" t="s">
        <v>590</v>
      </c>
      <c r="M87" s="31" t="s">
        <v>591</v>
      </c>
      <c r="N87" s="31" t="s">
        <v>26</v>
      </c>
    </row>
    <row r="88" spans="1:16" s="31" customFormat="1" ht="27" customHeight="1" x14ac:dyDescent="0.2">
      <c r="A88" s="30">
        <v>87</v>
      </c>
      <c r="B88" s="32" t="s">
        <v>505</v>
      </c>
      <c r="C88" s="11" t="s">
        <v>592</v>
      </c>
      <c r="D88" s="31" t="s">
        <v>18</v>
      </c>
      <c r="E88" s="31" t="s">
        <v>593</v>
      </c>
      <c r="F88" s="31">
        <v>2022</v>
      </c>
      <c r="G88" s="31" t="s">
        <v>508</v>
      </c>
      <c r="H88" s="31" t="s">
        <v>594</v>
      </c>
      <c r="I88" s="31" t="s">
        <v>595</v>
      </c>
      <c r="M88" s="31" t="s">
        <v>596</v>
      </c>
      <c r="N88" s="31" t="s">
        <v>26</v>
      </c>
    </row>
    <row r="89" spans="1:16" s="31" customFormat="1" ht="27" customHeight="1" x14ac:dyDescent="0.2">
      <c r="A89" s="30">
        <v>88</v>
      </c>
      <c r="B89" s="32" t="s">
        <v>505</v>
      </c>
      <c r="C89" s="11" t="s">
        <v>597</v>
      </c>
      <c r="D89" s="31" t="s">
        <v>18</v>
      </c>
      <c r="E89" s="31" t="s">
        <v>598</v>
      </c>
      <c r="F89" s="31">
        <v>2023</v>
      </c>
      <c r="G89" s="31" t="s">
        <v>508</v>
      </c>
      <c r="H89" s="31" t="s">
        <v>599</v>
      </c>
      <c r="I89" s="31" t="s">
        <v>600</v>
      </c>
      <c r="M89" s="34" t="s">
        <v>601</v>
      </c>
      <c r="N89" s="31" t="s">
        <v>26</v>
      </c>
    </row>
    <row r="90" spans="1:16" s="31" customFormat="1" ht="27" customHeight="1" x14ac:dyDescent="0.2">
      <c r="A90" s="30">
        <v>89</v>
      </c>
      <c r="B90" s="32" t="s">
        <v>505</v>
      </c>
      <c r="C90" s="11" t="s">
        <v>602</v>
      </c>
      <c r="D90" s="31" t="s">
        <v>18</v>
      </c>
      <c r="E90" s="31" t="s">
        <v>603</v>
      </c>
      <c r="F90" s="31">
        <v>2022</v>
      </c>
      <c r="G90" s="31" t="s">
        <v>508</v>
      </c>
      <c r="H90" s="31" t="s">
        <v>604</v>
      </c>
      <c r="I90" s="31" t="s">
        <v>367</v>
      </c>
      <c r="M90" s="31" t="s">
        <v>596</v>
      </c>
      <c r="N90" s="31" t="s">
        <v>26</v>
      </c>
    </row>
    <row r="91" spans="1:16" s="31" customFormat="1" ht="27" customHeight="1" x14ac:dyDescent="0.2">
      <c r="A91" s="30">
        <v>90</v>
      </c>
      <c r="B91" s="32" t="s">
        <v>505</v>
      </c>
      <c r="C91" s="11" t="s">
        <v>605</v>
      </c>
      <c r="D91" s="31" t="s">
        <v>18</v>
      </c>
      <c r="E91" s="31" t="s">
        <v>606</v>
      </c>
      <c r="F91" s="31">
        <v>2022</v>
      </c>
      <c r="G91" s="31" t="s">
        <v>508</v>
      </c>
      <c r="H91" s="31" t="s">
        <v>607</v>
      </c>
      <c r="I91" s="31" t="s">
        <v>608</v>
      </c>
      <c r="M91" s="31" t="s">
        <v>585</v>
      </c>
      <c r="N91" s="31" t="s">
        <v>26</v>
      </c>
    </row>
    <row r="92" spans="1:16" s="31" customFormat="1" ht="27" customHeight="1" x14ac:dyDescent="0.2">
      <c r="A92" s="30">
        <v>91</v>
      </c>
      <c r="B92" s="32" t="s">
        <v>505</v>
      </c>
      <c r="C92" s="11" t="s">
        <v>609</v>
      </c>
      <c r="D92" s="31" t="s">
        <v>18</v>
      </c>
      <c r="E92" s="31" t="s">
        <v>610</v>
      </c>
      <c r="F92" s="31">
        <v>2023</v>
      </c>
      <c r="G92" s="31" t="s">
        <v>508</v>
      </c>
      <c r="H92" s="31" t="s">
        <v>611</v>
      </c>
      <c r="I92" s="31" t="s">
        <v>612</v>
      </c>
      <c r="J92" s="31" t="s">
        <v>613</v>
      </c>
      <c r="K92" s="31" t="s">
        <v>614</v>
      </c>
      <c r="L92" s="31" t="s">
        <v>615</v>
      </c>
      <c r="M92" s="31" t="s">
        <v>616</v>
      </c>
      <c r="N92" s="31" t="s">
        <v>26</v>
      </c>
    </row>
    <row r="93" spans="1:16" s="31" customFormat="1" ht="27" customHeight="1" x14ac:dyDescent="0.2">
      <c r="A93" s="30">
        <v>92</v>
      </c>
      <c r="B93" s="32" t="s">
        <v>505</v>
      </c>
      <c r="C93" s="11" t="s">
        <v>617</v>
      </c>
      <c r="D93" s="31" t="s">
        <v>18</v>
      </c>
      <c r="E93" s="31" t="s">
        <v>618</v>
      </c>
      <c r="F93" s="31">
        <v>2022</v>
      </c>
      <c r="G93" s="31" t="s">
        <v>508</v>
      </c>
      <c r="H93" s="31" t="s">
        <v>619</v>
      </c>
      <c r="I93" s="31" t="s">
        <v>620</v>
      </c>
      <c r="M93" s="31" t="s">
        <v>581</v>
      </c>
      <c r="N93" s="31" t="s">
        <v>26</v>
      </c>
    </row>
    <row r="94" spans="1:16" s="31" customFormat="1" ht="27" customHeight="1" x14ac:dyDescent="0.2">
      <c r="A94" s="30">
        <v>93</v>
      </c>
      <c r="B94" s="32" t="s">
        <v>505</v>
      </c>
      <c r="C94" s="11" t="s">
        <v>621</v>
      </c>
      <c r="D94" s="31" t="s">
        <v>18</v>
      </c>
      <c r="E94" s="31" t="s">
        <v>622</v>
      </c>
      <c r="F94" s="31">
        <v>2023</v>
      </c>
      <c r="G94" s="31" t="s">
        <v>525</v>
      </c>
      <c r="H94" s="31" t="s">
        <v>623</v>
      </c>
      <c r="I94" s="31" t="s">
        <v>624</v>
      </c>
      <c r="J94" s="31" t="s">
        <v>625</v>
      </c>
      <c r="K94" s="31" t="s">
        <v>626</v>
      </c>
      <c r="L94" s="31" t="s">
        <v>627</v>
      </c>
      <c r="M94" s="31" t="s">
        <v>628</v>
      </c>
      <c r="N94" s="31" t="s">
        <v>26</v>
      </c>
    </row>
    <row r="95" spans="1:16" s="31" customFormat="1" ht="27" customHeight="1" x14ac:dyDescent="0.2">
      <c r="A95" s="30">
        <v>94</v>
      </c>
      <c r="B95" s="32" t="s">
        <v>505</v>
      </c>
      <c r="C95" s="11" t="s">
        <v>629</v>
      </c>
      <c r="D95" s="31" t="s">
        <v>18</v>
      </c>
      <c r="E95" s="31" t="s">
        <v>630</v>
      </c>
      <c r="F95" s="31">
        <v>2023</v>
      </c>
      <c r="G95" s="31" t="s">
        <v>508</v>
      </c>
      <c r="H95" s="31" t="s">
        <v>631</v>
      </c>
      <c r="I95" s="31" t="s">
        <v>632</v>
      </c>
      <c r="M95" s="31" t="s">
        <v>569</v>
      </c>
      <c r="N95" s="31" t="s">
        <v>26</v>
      </c>
    </row>
    <row r="96" spans="1:16" s="31" customFormat="1" ht="27" customHeight="1" x14ac:dyDescent="0.2">
      <c r="A96" s="30">
        <v>95</v>
      </c>
      <c r="B96" s="32" t="s">
        <v>505</v>
      </c>
      <c r="C96" s="11" t="s">
        <v>633</v>
      </c>
      <c r="D96" s="31" t="s">
        <v>18</v>
      </c>
      <c r="E96" s="31" t="s">
        <v>634</v>
      </c>
      <c r="F96" s="31">
        <v>2023</v>
      </c>
      <c r="G96" s="31" t="s">
        <v>549</v>
      </c>
      <c r="H96" s="31" t="s">
        <v>635</v>
      </c>
      <c r="I96" s="31" t="s">
        <v>636</v>
      </c>
      <c r="J96" s="31" t="s">
        <v>637</v>
      </c>
      <c r="K96" s="31" t="s">
        <v>638</v>
      </c>
      <c r="L96" s="31" t="s">
        <v>639</v>
      </c>
      <c r="M96" s="31" t="s">
        <v>640</v>
      </c>
      <c r="N96" s="31" t="s">
        <v>26</v>
      </c>
    </row>
    <row r="97" spans="1:16" s="31" customFormat="1" ht="27" customHeight="1" x14ac:dyDescent="0.2">
      <c r="A97" s="30">
        <v>96</v>
      </c>
      <c r="B97" s="32" t="s">
        <v>505</v>
      </c>
      <c r="C97" s="11" t="s">
        <v>641</v>
      </c>
      <c r="D97" s="31" t="s">
        <v>18</v>
      </c>
      <c r="E97" s="31" t="s">
        <v>642</v>
      </c>
      <c r="F97" s="31">
        <v>2022</v>
      </c>
      <c r="G97" s="31" t="s">
        <v>508</v>
      </c>
      <c r="H97" s="31" t="s">
        <v>643</v>
      </c>
      <c r="I97" s="31" t="s">
        <v>644</v>
      </c>
      <c r="J97" s="31" t="s">
        <v>645</v>
      </c>
      <c r="K97" s="31" t="s">
        <v>646</v>
      </c>
      <c r="M97" s="31" t="s">
        <v>565</v>
      </c>
      <c r="N97" s="31" t="s">
        <v>26</v>
      </c>
      <c r="O97" s="31" t="s">
        <v>647</v>
      </c>
      <c r="P97" s="31" t="s">
        <v>58</v>
      </c>
    </row>
    <row r="98" spans="1:16" s="31" customFormat="1" ht="27" customHeight="1" x14ac:dyDescent="0.2">
      <c r="A98" s="30">
        <v>97</v>
      </c>
      <c r="B98" s="32" t="s">
        <v>505</v>
      </c>
      <c r="C98" s="15" t="s">
        <v>648</v>
      </c>
      <c r="D98" s="31" t="s">
        <v>18</v>
      </c>
      <c r="E98" s="34" t="s">
        <v>649</v>
      </c>
      <c r="F98" s="31">
        <v>2023</v>
      </c>
      <c r="G98" s="30" t="s">
        <v>549</v>
      </c>
      <c r="H98" s="31" t="s">
        <v>650</v>
      </c>
      <c r="I98" s="31" t="s">
        <v>651</v>
      </c>
      <c r="L98" s="30"/>
      <c r="M98" s="34" t="s">
        <v>564</v>
      </c>
      <c r="N98" s="31" t="s">
        <v>26</v>
      </c>
      <c r="O98" s="31" t="s">
        <v>565</v>
      </c>
      <c r="P98" s="31" t="s">
        <v>26</v>
      </c>
    </row>
    <row r="99" spans="1:16" s="31" customFormat="1" ht="27" customHeight="1" x14ac:dyDescent="0.2">
      <c r="A99" s="30">
        <v>98</v>
      </c>
      <c r="B99" s="32" t="s">
        <v>505</v>
      </c>
      <c r="C99" s="15" t="s">
        <v>652</v>
      </c>
      <c r="D99" s="31" t="s">
        <v>18</v>
      </c>
      <c r="E99" s="34" t="s">
        <v>653</v>
      </c>
      <c r="F99" s="31">
        <v>2022</v>
      </c>
      <c r="G99" s="31" t="s">
        <v>654</v>
      </c>
      <c r="H99" s="31" t="s">
        <v>655</v>
      </c>
      <c r="I99" s="31" t="s">
        <v>656</v>
      </c>
      <c r="J99" s="31" t="s">
        <v>657</v>
      </c>
      <c r="K99" s="31" t="s">
        <v>658</v>
      </c>
      <c r="M99" s="31" t="s">
        <v>659</v>
      </c>
      <c r="N99" s="31" t="s">
        <v>58</v>
      </c>
    </row>
    <row r="100" spans="1:16" s="31" customFormat="1" ht="27" customHeight="1" x14ac:dyDescent="0.2">
      <c r="A100" s="30">
        <v>99</v>
      </c>
      <c r="B100" s="32" t="s">
        <v>505</v>
      </c>
      <c r="C100" s="11" t="s">
        <v>660</v>
      </c>
      <c r="D100" s="31" t="s">
        <v>18</v>
      </c>
      <c r="E100" s="33" t="s">
        <v>661</v>
      </c>
      <c r="F100" s="31">
        <v>2022</v>
      </c>
      <c r="G100" s="31" t="s">
        <v>508</v>
      </c>
      <c r="H100" s="31" t="s">
        <v>662</v>
      </c>
      <c r="I100" s="31" t="s">
        <v>663</v>
      </c>
      <c r="M100" s="31" t="s">
        <v>664</v>
      </c>
      <c r="N100" s="31" t="s">
        <v>58</v>
      </c>
    </row>
    <row r="101" spans="1:16" s="31" customFormat="1" ht="27" customHeight="1" x14ac:dyDescent="0.2">
      <c r="A101" s="30">
        <v>100</v>
      </c>
      <c r="B101" s="32" t="s">
        <v>505</v>
      </c>
      <c r="C101" s="15" t="s">
        <v>665</v>
      </c>
      <c r="D101" s="31" t="s">
        <v>18</v>
      </c>
      <c r="E101" s="34" t="s">
        <v>666</v>
      </c>
      <c r="F101" s="31">
        <v>2022</v>
      </c>
      <c r="G101" s="31" t="s">
        <v>525</v>
      </c>
      <c r="H101" s="31" t="s">
        <v>667</v>
      </c>
      <c r="I101" s="31" t="s">
        <v>668</v>
      </c>
      <c r="J101" s="31" t="s">
        <v>669</v>
      </c>
      <c r="K101" s="31" t="s">
        <v>670</v>
      </c>
      <c r="M101" s="31" t="s">
        <v>671</v>
      </c>
      <c r="N101" s="31" t="s">
        <v>35</v>
      </c>
      <c r="O101" s="31" t="s">
        <v>672</v>
      </c>
      <c r="P101" s="31" t="s">
        <v>35</v>
      </c>
    </row>
    <row r="102" spans="1:16" s="31" customFormat="1" ht="27" customHeight="1" x14ac:dyDescent="0.2">
      <c r="A102" s="30">
        <v>101</v>
      </c>
      <c r="B102" s="32" t="s">
        <v>505</v>
      </c>
      <c r="C102" s="11" t="s">
        <v>673</v>
      </c>
      <c r="D102" s="31" t="s">
        <v>18</v>
      </c>
      <c r="E102" s="31" t="s">
        <v>674</v>
      </c>
      <c r="F102" s="31">
        <v>2023</v>
      </c>
      <c r="G102" s="31" t="s">
        <v>525</v>
      </c>
      <c r="H102" s="31" t="s">
        <v>675</v>
      </c>
      <c r="I102" s="31" t="s">
        <v>676</v>
      </c>
      <c r="J102" s="31" t="s">
        <v>584</v>
      </c>
      <c r="M102" s="31" t="s">
        <v>677</v>
      </c>
      <c r="N102" s="31" t="s">
        <v>58</v>
      </c>
    </row>
    <row r="103" spans="1:16" s="31" customFormat="1" ht="27" customHeight="1" x14ac:dyDescent="0.2">
      <c r="A103" s="30">
        <v>102</v>
      </c>
      <c r="B103" s="32" t="s">
        <v>505</v>
      </c>
      <c r="C103" s="11" t="s">
        <v>678</v>
      </c>
      <c r="D103" s="31" t="s">
        <v>18</v>
      </c>
      <c r="E103" s="33" t="s">
        <v>679</v>
      </c>
      <c r="F103" s="31">
        <v>2022</v>
      </c>
      <c r="G103" s="31" t="s">
        <v>508</v>
      </c>
      <c r="H103" s="31" t="s">
        <v>680</v>
      </c>
      <c r="I103" s="31" t="s">
        <v>681</v>
      </c>
      <c r="J103" s="31" t="s">
        <v>682</v>
      </c>
      <c r="M103" s="31" t="s">
        <v>522</v>
      </c>
      <c r="N103" s="31" t="s">
        <v>325</v>
      </c>
    </row>
    <row r="104" spans="1:16" s="31" customFormat="1" ht="27" customHeight="1" x14ac:dyDescent="0.2">
      <c r="A104" s="30">
        <v>103</v>
      </c>
      <c r="B104" s="32" t="s">
        <v>505</v>
      </c>
      <c r="C104" s="15" t="s">
        <v>683</v>
      </c>
      <c r="D104" s="31" t="s">
        <v>18</v>
      </c>
      <c r="E104" s="34" t="s">
        <v>684</v>
      </c>
      <c r="F104" s="31">
        <v>2022</v>
      </c>
      <c r="G104" s="31" t="s">
        <v>549</v>
      </c>
      <c r="H104" s="31" t="s">
        <v>685</v>
      </c>
      <c r="I104" s="31" t="s">
        <v>686</v>
      </c>
      <c r="M104" s="31" t="s">
        <v>552</v>
      </c>
      <c r="N104" s="31" t="s">
        <v>58</v>
      </c>
      <c r="O104" s="31" t="s">
        <v>553</v>
      </c>
      <c r="P104" s="31" t="s">
        <v>35</v>
      </c>
    </row>
    <row r="105" spans="1:16" s="31" customFormat="1" ht="27" customHeight="1" x14ac:dyDescent="0.2">
      <c r="A105" s="30">
        <v>104</v>
      </c>
      <c r="B105" s="32" t="s">
        <v>505</v>
      </c>
      <c r="C105" s="11" t="s">
        <v>687</v>
      </c>
      <c r="D105" s="31" t="s">
        <v>18</v>
      </c>
      <c r="E105" s="33" t="s">
        <v>688</v>
      </c>
      <c r="F105" s="31">
        <v>2022</v>
      </c>
      <c r="G105" s="31" t="s">
        <v>549</v>
      </c>
      <c r="H105" s="31" t="s">
        <v>689</v>
      </c>
      <c r="I105" s="31" t="s">
        <v>690</v>
      </c>
      <c r="J105" s="31" t="s">
        <v>691</v>
      </c>
      <c r="K105" s="31" t="s">
        <v>692</v>
      </c>
      <c r="L105" s="31" t="s">
        <v>693</v>
      </c>
      <c r="M105" s="31" t="s">
        <v>694</v>
      </c>
      <c r="N105" s="31" t="s">
        <v>26</v>
      </c>
    </row>
    <row r="106" spans="1:16" s="31" customFormat="1" ht="27" customHeight="1" x14ac:dyDescent="0.2">
      <c r="A106" s="30">
        <v>105</v>
      </c>
      <c r="B106" s="32" t="s">
        <v>505</v>
      </c>
      <c r="C106" s="30" t="s">
        <v>695</v>
      </c>
      <c r="D106" s="31" t="s">
        <v>18</v>
      </c>
      <c r="E106" s="31" t="s">
        <v>696</v>
      </c>
      <c r="F106" s="31">
        <v>2022</v>
      </c>
      <c r="G106" s="31" t="s">
        <v>508</v>
      </c>
      <c r="H106" s="31" t="s">
        <v>697</v>
      </c>
      <c r="I106" s="31" t="s">
        <v>698</v>
      </c>
      <c r="J106" s="31" t="s">
        <v>699</v>
      </c>
      <c r="K106" s="31" t="s">
        <v>700</v>
      </c>
      <c r="M106" s="31" t="s">
        <v>522</v>
      </c>
      <c r="N106" s="31" t="s">
        <v>325</v>
      </c>
    </row>
    <row r="107" spans="1:16" s="31" customFormat="1" ht="27" customHeight="1" x14ac:dyDescent="0.2">
      <c r="A107" s="30">
        <v>106</v>
      </c>
      <c r="B107" s="32" t="s">
        <v>505</v>
      </c>
      <c r="C107" s="15" t="s">
        <v>701</v>
      </c>
      <c r="D107" s="31" t="s">
        <v>18</v>
      </c>
      <c r="E107" s="34" t="s">
        <v>702</v>
      </c>
      <c r="F107" s="31">
        <v>2023</v>
      </c>
      <c r="G107" s="31" t="s">
        <v>525</v>
      </c>
      <c r="H107" s="31" t="s">
        <v>703</v>
      </c>
      <c r="I107" s="31" t="s">
        <v>704</v>
      </c>
      <c r="M107" s="34" t="s">
        <v>705</v>
      </c>
      <c r="N107" s="31" t="s">
        <v>26</v>
      </c>
    </row>
    <row r="108" spans="1:16" s="31" customFormat="1" ht="27" customHeight="1" x14ac:dyDescent="0.2">
      <c r="A108" s="30">
        <v>107</v>
      </c>
      <c r="B108" s="32" t="s">
        <v>505</v>
      </c>
      <c r="C108" s="11" t="s">
        <v>706</v>
      </c>
      <c r="D108" s="31" t="s">
        <v>18</v>
      </c>
      <c r="E108" s="31" t="s">
        <v>707</v>
      </c>
      <c r="F108" s="31">
        <v>2022</v>
      </c>
      <c r="G108" s="31" t="s">
        <v>508</v>
      </c>
      <c r="H108" s="31" t="s">
        <v>708</v>
      </c>
      <c r="I108" s="31" t="s">
        <v>709</v>
      </c>
      <c r="M108" s="31" t="s">
        <v>576</v>
      </c>
      <c r="N108" s="31" t="s">
        <v>26</v>
      </c>
    </row>
    <row r="109" spans="1:16" s="31" customFormat="1" ht="27" customHeight="1" x14ac:dyDescent="0.2">
      <c r="A109" s="30">
        <v>108</v>
      </c>
      <c r="B109" s="32" t="s">
        <v>505</v>
      </c>
      <c r="C109" s="11" t="s">
        <v>710</v>
      </c>
      <c r="D109" s="31" t="s">
        <v>18</v>
      </c>
      <c r="E109" s="31" t="s">
        <v>711</v>
      </c>
      <c r="F109" s="31">
        <v>2022</v>
      </c>
      <c r="G109" s="31" t="s">
        <v>508</v>
      </c>
      <c r="H109" s="31" t="s">
        <v>712</v>
      </c>
      <c r="I109" s="31" t="s">
        <v>713</v>
      </c>
      <c r="J109" s="31" t="s">
        <v>714</v>
      </c>
      <c r="M109" s="31" t="s">
        <v>585</v>
      </c>
      <c r="N109" s="31" t="s">
        <v>26</v>
      </c>
    </row>
    <row r="110" spans="1:16" s="31" customFormat="1" ht="27" customHeight="1" x14ac:dyDescent="0.2">
      <c r="A110" s="30">
        <v>109</v>
      </c>
      <c r="B110" s="32" t="s">
        <v>505</v>
      </c>
      <c r="C110" s="11" t="s">
        <v>715</v>
      </c>
      <c r="D110" s="31" t="s">
        <v>18</v>
      </c>
      <c r="E110" s="31" t="s">
        <v>716</v>
      </c>
      <c r="F110" s="31">
        <v>2022</v>
      </c>
      <c r="G110" s="31" t="s">
        <v>508</v>
      </c>
      <c r="H110" s="31" t="s">
        <v>717</v>
      </c>
      <c r="I110" s="31" t="s">
        <v>718</v>
      </c>
      <c r="M110" s="34" t="s">
        <v>719</v>
      </c>
      <c r="N110" s="31" t="s">
        <v>26</v>
      </c>
    </row>
    <row r="111" spans="1:16" s="31" customFormat="1" ht="27" customHeight="1" x14ac:dyDescent="0.2">
      <c r="A111" s="30">
        <v>110</v>
      </c>
      <c r="B111" s="32" t="s">
        <v>505</v>
      </c>
      <c r="C111" s="11" t="s">
        <v>720</v>
      </c>
      <c r="D111" s="31" t="s">
        <v>18</v>
      </c>
      <c r="E111" s="31" t="s">
        <v>721</v>
      </c>
      <c r="F111" s="31">
        <v>2022</v>
      </c>
      <c r="G111" s="31" t="s">
        <v>508</v>
      </c>
      <c r="H111" s="31" t="s">
        <v>722</v>
      </c>
      <c r="I111" s="31" t="s">
        <v>723</v>
      </c>
      <c r="M111" s="34" t="s">
        <v>724</v>
      </c>
      <c r="N111" s="31" t="s">
        <v>26</v>
      </c>
    </row>
    <row r="112" spans="1:16" s="31" customFormat="1" ht="27" customHeight="1" x14ac:dyDescent="0.2">
      <c r="A112" s="30">
        <v>111</v>
      </c>
      <c r="B112" s="32" t="s">
        <v>505</v>
      </c>
      <c r="C112" s="11" t="s">
        <v>725</v>
      </c>
      <c r="D112" s="31" t="s">
        <v>18</v>
      </c>
      <c r="E112" s="31" t="s">
        <v>726</v>
      </c>
      <c r="F112" s="31">
        <v>2022</v>
      </c>
      <c r="G112" s="31" t="s">
        <v>508</v>
      </c>
      <c r="H112" s="31" t="s">
        <v>727</v>
      </c>
      <c r="I112" s="31" t="s">
        <v>728</v>
      </c>
      <c r="M112" s="31" t="s">
        <v>591</v>
      </c>
      <c r="N112" s="31" t="s">
        <v>26</v>
      </c>
    </row>
    <row r="113" spans="1:16" s="31" customFormat="1" ht="27" customHeight="1" x14ac:dyDescent="0.2">
      <c r="A113" s="30">
        <v>112</v>
      </c>
      <c r="B113" s="32" t="s">
        <v>505</v>
      </c>
      <c r="C113" s="11" t="s">
        <v>729</v>
      </c>
      <c r="D113" s="31" t="s">
        <v>18</v>
      </c>
      <c r="E113" s="31" t="s">
        <v>730</v>
      </c>
      <c r="F113" s="31">
        <v>2022</v>
      </c>
      <c r="G113" s="31" t="s">
        <v>508</v>
      </c>
      <c r="H113" s="31" t="s">
        <v>731</v>
      </c>
      <c r="I113" s="31" t="s">
        <v>732</v>
      </c>
      <c r="J113" s="31" t="s">
        <v>733</v>
      </c>
      <c r="M113" s="34" t="s">
        <v>734</v>
      </c>
      <c r="N113" s="31" t="s">
        <v>26</v>
      </c>
    </row>
    <row r="114" spans="1:16" s="31" customFormat="1" ht="27" customHeight="1" x14ac:dyDescent="0.2">
      <c r="A114" s="30">
        <v>113</v>
      </c>
      <c r="B114" s="32" t="s">
        <v>505</v>
      </c>
      <c r="C114" s="11" t="s">
        <v>735</v>
      </c>
      <c r="D114" s="31" t="s">
        <v>18</v>
      </c>
      <c r="E114" s="31" t="s">
        <v>736</v>
      </c>
      <c r="F114" s="31">
        <v>2022</v>
      </c>
      <c r="G114" s="31" t="s">
        <v>508</v>
      </c>
      <c r="H114" s="31" t="s">
        <v>737</v>
      </c>
      <c r="I114" s="31" t="s">
        <v>738</v>
      </c>
      <c r="J114" s="31" t="s">
        <v>739</v>
      </c>
      <c r="M114" s="31" t="s">
        <v>740</v>
      </c>
      <c r="N114" s="31" t="s">
        <v>26</v>
      </c>
    </row>
    <row r="115" spans="1:16" s="31" customFormat="1" ht="27" customHeight="1" x14ac:dyDescent="0.2">
      <c r="A115" s="30">
        <v>114</v>
      </c>
      <c r="B115" s="32" t="s">
        <v>505</v>
      </c>
      <c r="C115" s="11" t="s">
        <v>741</v>
      </c>
      <c r="D115" s="31" t="s">
        <v>18</v>
      </c>
      <c r="E115" s="31" t="s">
        <v>742</v>
      </c>
      <c r="F115" s="31">
        <v>2022</v>
      </c>
      <c r="G115" s="31" t="s">
        <v>508</v>
      </c>
      <c r="H115" s="31" t="s">
        <v>743</v>
      </c>
      <c r="I115" s="31" t="s">
        <v>744</v>
      </c>
      <c r="M115" s="34" t="s">
        <v>601</v>
      </c>
      <c r="N115" s="31" t="s">
        <v>26</v>
      </c>
    </row>
    <row r="116" spans="1:16" s="31" customFormat="1" ht="27" customHeight="1" x14ac:dyDescent="0.2">
      <c r="A116" s="30">
        <v>115</v>
      </c>
      <c r="B116" s="32" t="s">
        <v>505</v>
      </c>
      <c r="C116" s="11" t="s">
        <v>745</v>
      </c>
      <c r="D116" s="31" t="s">
        <v>18</v>
      </c>
      <c r="E116" s="31" t="s">
        <v>746</v>
      </c>
      <c r="F116" s="31">
        <v>2022</v>
      </c>
      <c r="G116" s="31" t="s">
        <v>508</v>
      </c>
      <c r="H116" s="31" t="s">
        <v>747</v>
      </c>
      <c r="I116" s="31" t="s">
        <v>748</v>
      </c>
      <c r="J116" s="31" t="s">
        <v>749</v>
      </c>
      <c r="M116" s="31" t="s">
        <v>740</v>
      </c>
      <c r="N116" s="31" t="s">
        <v>26</v>
      </c>
    </row>
    <row r="117" spans="1:16" s="31" customFormat="1" ht="27" customHeight="1" x14ac:dyDescent="0.2">
      <c r="A117" s="30">
        <v>116</v>
      </c>
      <c r="B117" s="32" t="s">
        <v>505</v>
      </c>
      <c r="C117" s="11" t="s">
        <v>750</v>
      </c>
      <c r="D117" s="31" t="s">
        <v>18</v>
      </c>
      <c r="E117" s="31" t="s">
        <v>751</v>
      </c>
      <c r="F117" s="31">
        <v>2023</v>
      </c>
      <c r="G117" s="31" t="s">
        <v>549</v>
      </c>
      <c r="H117" s="31" t="s">
        <v>752</v>
      </c>
      <c r="I117" s="31" t="s">
        <v>753</v>
      </c>
      <c r="J117" s="31" t="s">
        <v>754</v>
      </c>
      <c r="K117" s="31" t="s">
        <v>755</v>
      </c>
      <c r="L117" s="31" t="s">
        <v>756</v>
      </c>
      <c r="M117" s="31" t="s">
        <v>640</v>
      </c>
      <c r="N117" s="31" t="s">
        <v>26</v>
      </c>
    </row>
    <row r="118" spans="1:16" s="31" customFormat="1" ht="27" customHeight="1" x14ac:dyDescent="0.2">
      <c r="A118" s="30">
        <v>117</v>
      </c>
      <c r="B118" s="32" t="s">
        <v>505</v>
      </c>
      <c r="C118" s="11" t="s">
        <v>757</v>
      </c>
      <c r="D118" s="31" t="s">
        <v>18</v>
      </c>
      <c r="E118" s="31" t="s">
        <v>758</v>
      </c>
      <c r="F118" s="31">
        <v>2023</v>
      </c>
      <c r="G118" s="31" t="s">
        <v>549</v>
      </c>
      <c r="H118" s="31" t="s">
        <v>759</v>
      </c>
      <c r="I118" s="31" t="s">
        <v>760</v>
      </c>
      <c r="M118" s="31" t="s">
        <v>628</v>
      </c>
      <c r="N118" s="31" t="s">
        <v>26</v>
      </c>
    </row>
    <row r="119" spans="1:16" s="31" customFormat="1" ht="27" customHeight="1" x14ac:dyDescent="0.2">
      <c r="A119" s="30">
        <v>118</v>
      </c>
      <c r="B119" s="32" t="s">
        <v>505</v>
      </c>
      <c r="C119" s="11" t="s">
        <v>761</v>
      </c>
      <c r="D119" s="31" t="s">
        <v>18</v>
      </c>
      <c r="E119" s="31" t="s">
        <v>762</v>
      </c>
      <c r="F119" s="31">
        <v>2023</v>
      </c>
      <c r="G119" s="31" t="s">
        <v>525</v>
      </c>
      <c r="H119" s="31" t="s">
        <v>763</v>
      </c>
      <c r="I119" s="31" t="s">
        <v>764</v>
      </c>
      <c r="J119" s="31" t="s">
        <v>765</v>
      </c>
      <c r="M119" s="31" t="s">
        <v>628</v>
      </c>
      <c r="N119" s="31" t="s">
        <v>26</v>
      </c>
    </row>
    <row r="120" spans="1:16" s="31" customFormat="1" ht="27" customHeight="1" x14ac:dyDescent="0.2">
      <c r="A120" s="30">
        <v>119</v>
      </c>
      <c r="B120" s="32" t="s">
        <v>505</v>
      </c>
      <c r="C120" s="11" t="s">
        <v>766</v>
      </c>
      <c r="D120" s="31" t="s">
        <v>18</v>
      </c>
      <c r="E120" s="31" t="s">
        <v>767</v>
      </c>
      <c r="F120" s="31">
        <v>2023</v>
      </c>
      <c r="G120" s="31" t="s">
        <v>654</v>
      </c>
      <c r="H120" s="31" t="s">
        <v>768</v>
      </c>
      <c r="I120" s="31" t="s">
        <v>769</v>
      </c>
      <c r="J120" s="31" t="s">
        <v>770</v>
      </c>
      <c r="K120" s="31" t="s">
        <v>771</v>
      </c>
      <c r="L120" s="31" t="s">
        <v>772</v>
      </c>
      <c r="M120" s="31" t="s">
        <v>616</v>
      </c>
      <c r="N120" s="31" t="s">
        <v>26</v>
      </c>
    </row>
    <row r="121" spans="1:16" ht="27" customHeight="1" x14ac:dyDescent="0.2">
      <c r="A121" s="30">
        <v>120</v>
      </c>
      <c r="B121" s="42" t="s">
        <v>773</v>
      </c>
      <c r="C121" s="15" t="s">
        <v>774</v>
      </c>
      <c r="D121" s="32" t="s">
        <v>775</v>
      </c>
      <c r="E121" s="32" t="s">
        <v>776</v>
      </c>
      <c r="F121" s="32" t="s">
        <v>777</v>
      </c>
      <c r="G121" s="32" t="s">
        <v>778</v>
      </c>
      <c r="H121" s="32" t="s">
        <v>779</v>
      </c>
      <c r="I121" s="32" t="s">
        <v>780</v>
      </c>
      <c r="J121" s="32" t="s">
        <v>781</v>
      </c>
      <c r="K121" s="30"/>
      <c r="L121" s="30"/>
      <c r="M121" s="32" t="s">
        <v>782</v>
      </c>
      <c r="N121" s="32" t="s">
        <v>783</v>
      </c>
      <c r="O121" s="32" t="s">
        <v>784</v>
      </c>
      <c r="P121" s="32" t="s">
        <v>783</v>
      </c>
    </row>
    <row r="122" spans="1:16" ht="27" customHeight="1" x14ac:dyDescent="0.2">
      <c r="A122" s="30">
        <v>121</v>
      </c>
      <c r="B122" s="42" t="s">
        <v>773</v>
      </c>
      <c r="C122" s="11" t="s">
        <v>785</v>
      </c>
      <c r="D122" s="30" t="s">
        <v>18</v>
      </c>
      <c r="E122" s="30" t="s">
        <v>786</v>
      </c>
      <c r="F122" s="32" t="s">
        <v>787</v>
      </c>
      <c r="G122" s="32" t="s">
        <v>778</v>
      </c>
      <c r="H122" s="32" t="s">
        <v>788</v>
      </c>
      <c r="I122" s="32" t="s">
        <v>789</v>
      </c>
      <c r="J122" s="32" t="s">
        <v>790</v>
      </c>
      <c r="K122" s="30"/>
      <c r="L122" s="30"/>
      <c r="M122" s="32" t="s">
        <v>791</v>
      </c>
      <c r="N122" s="32" t="s">
        <v>792</v>
      </c>
      <c r="O122" s="32" t="s">
        <v>793</v>
      </c>
      <c r="P122" s="32" t="s">
        <v>794</v>
      </c>
    </row>
    <row r="123" spans="1:16" ht="27" customHeight="1" x14ac:dyDescent="0.2">
      <c r="A123" s="30">
        <v>122</v>
      </c>
      <c r="B123" s="42" t="s">
        <v>773</v>
      </c>
      <c r="C123" s="15" t="s">
        <v>795</v>
      </c>
      <c r="D123" s="30" t="s">
        <v>18</v>
      </c>
      <c r="E123" s="32" t="s">
        <v>796</v>
      </c>
      <c r="F123" s="30" t="s">
        <v>797</v>
      </c>
      <c r="G123" s="32" t="s">
        <v>798</v>
      </c>
      <c r="H123" s="32" t="s">
        <v>799</v>
      </c>
      <c r="I123" s="32" t="s">
        <v>800</v>
      </c>
      <c r="J123" s="32" t="s">
        <v>801</v>
      </c>
      <c r="K123" s="32" t="s">
        <v>802</v>
      </c>
      <c r="L123" s="32" t="s">
        <v>803</v>
      </c>
      <c r="M123" s="32" t="s">
        <v>804</v>
      </c>
      <c r="N123" s="32" t="s">
        <v>794</v>
      </c>
      <c r="O123" s="32" t="s">
        <v>805</v>
      </c>
      <c r="P123" s="32" t="s">
        <v>792</v>
      </c>
    </row>
    <row r="124" spans="1:16" ht="27" customHeight="1" x14ac:dyDescent="0.2">
      <c r="A124" s="30">
        <v>123</v>
      </c>
      <c r="B124" s="42" t="s">
        <v>773</v>
      </c>
      <c r="C124" s="11" t="s">
        <v>806</v>
      </c>
      <c r="D124" s="30" t="s">
        <v>18</v>
      </c>
      <c r="E124" s="30" t="s">
        <v>807</v>
      </c>
      <c r="F124" s="30" t="s">
        <v>808</v>
      </c>
      <c r="G124" s="30" t="s">
        <v>809</v>
      </c>
      <c r="H124" s="30" t="s">
        <v>810</v>
      </c>
      <c r="I124" s="30" t="s">
        <v>811</v>
      </c>
      <c r="J124" s="30" t="s">
        <v>812</v>
      </c>
      <c r="K124" s="30" t="s">
        <v>813</v>
      </c>
      <c r="L124" s="30" t="s">
        <v>814</v>
      </c>
      <c r="M124" s="30" t="s">
        <v>815</v>
      </c>
      <c r="N124" s="30" t="s">
        <v>816</v>
      </c>
      <c r="O124" s="30" t="s">
        <v>817</v>
      </c>
      <c r="P124" s="30" t="s">
        <v>58</v>
      </c>
    </row>
    <row r="125" spans="1:16" ht="27" customHeight="1" x14ac:dyDescent="0.2">
      <c r="A125" s="30">
        <v>124</v>
      </c>
      <c r="B125" s="42" t="s">
        <v>773</v>
      </c>
      <c r="C125" s="15" t="s">
        <v>818</v>
      </c>
      <c r="D125" s="30" t="s">
        <v>18</v>
      </c>
      <c r="E125" s="32" t="s">
        <v>819</v>
      </c>
      <c r="F125" s="32" t="s">
        <v>777</v>
      </c>
      <c r="G125" s="32" t="s">
        <v>820</v>
      </c>
      <c r="H125" s="30" t="s">
        <v>821</v>
      </c>
      <c r="I125" s="30" t="s">
        <v>822</v>
      </c>
      <c r="J125" s="30" t="s">
        <v>823</v>
      </c>
      <c r="K125" s="30"/>
      <c r="L125" s="30"/>
      <c r="M125" s="32" t="s">
        <v>824</v>
      </c>
      <c r="N125" s="32" t="s">
        <v>792</v>
      </c>
      <c r="O125" s="30"/>
      <c r="P125" s="30"/>
    </row>
    <row r="126" spans="1:16" ht="27" customHeight="1" x14ac:dyDescent="0.2">
      <c r="A126" s="30">
        <v>125</v>
      </c>
      <c r="B126" s="42" t="s">
        <v>773</v>
      </c>
      <c r="C126" s="11" t="s">
        <v>825</v>
      </c>
      <c r="D126" s="30" t="s">
        <v>18</v>
      </c>
      <c r="E126" s="30" t="s">
        <v>826</v>
      </c>
      <c r="F126" s="30" t="s">
        <v>808</v>
      </c>
      <c r="G126" s="30" t="s">
        <v>809</v>
      </c>
      <c r="H126" s="30" t="s">
        <v>827</v>
      </c>
      <c r="I126" s="30" t="s">
        <v>828</v>
      </c>
      <c r="J126" s="30"/>
      <c r="K126" s="30"/>
      <c r="L126" s="30"/>
      <c r="M126" s="30" t="s">
        <v>829</v>
      </c>
      <c r="N126" s="30" t="s">
        <v>58</v>
      </c>
      <c r="O126" s="30"/>
      <c r="P126" s="30"/>
    </row>
    <row r="127" spans="1:16" ht="27" customHeight="1" x14ac:dyDescent="0.2">
      <c r="A127" s="30">
        <v>126</v>
      </c>
      <c r="B127" s="42" t="s">
        <v>773</v>
      </c>
      <c r="C127" s="15" t="s">
        <v>830</v>
      </c>
      <c r="D127" s="30" t="s">
        <v>18</v>
      </c>
      <c r="E127" s="30" t="s">
        <v>831</v>
      </c>
      <c r="F127" s="30" t="s">
        <v>832</v>
      </c>
      <c r="G127" s="30" t="s">
        <v>809</v>
      </c>
      <c r="H127" s="30" t="s">
        <v>833</v>
      </c>
      <c r="I127" s="30" t="s">
        <v>834</v>
      </c>
      <c r="J127" s="30"/>
      <c r="K127" s="30"/>
      <c r="L127" s="30"/>
      <c r="M127" s="32" t="s">
        <v>835</v>
      </c>
      <c r="N127" s="30"/>
      <c r="O127" s="30"/>
      <c r="P127" s="30"/>
    </row>
    <row r="128" spans="1:16" ht="27" customHeight="1" x14ac:dyDescent="0.2">
      <c r="A128" s="30">
        <v>127</v>
      </c>
      <c r="B128" s="42" t="s">
        <v>773</v>
      </c>
      <c r="C128" s="11" t="s">
        <v>836</v>
      </c>
      <c r="D128" s="30" t="s">
        <v>18</v>
      </c>
      <c r="E128" s="32" t="s">
        <v>837</v>
      </c>
      <c r="F128" s="32" t="s">
        <v>777</v>
      </c>
      <c r="G128" s="32" t="s">
        <v>820</v>
      </c>
      <c r="H128" s="30" t="s">
        <v>838</v>
      </c>
      <c r="I128" s="30" t="s">
        <v>839</v>
      </c>
      <c r="J128" s="30"/>
      <c r="K128" s="30"/>
      <c r="L128" s="30"/>
      <c r="M128" s="32" t="s">
        <v>840</v>
      </c>
      <c r="N128" s="32" t="s">
        <v>783</v>
      </c>
      <c r="O128" s="30"/>
      <c r="P128" s="30"/>
    </row>
    <row r="129" spans="1:16" ht="27" customHeight="1" x14ac:dyDescent="0.2">
      <c r="A129" s="30">
        <v>128</v>
      </c>
      <c r="B129" s="42" t="s">
        <v>773</v>
      </c>
      <c r="C129" s="11" t="s">
        <v>841</v>
      </c>
      <c r="D129" s="30" t="s">
        <v>18</v>
      </c>
      <c r="E129" s="30" t="s">
        <v>842</v>
      </c>
      <c r="F129" s="30" t="s">
        <v>808</v>
      </c>
      <c r="G129" s="30" t="s">
        <v>843</v>
      </c>
      <c r="H129" s="30" t="s">
        <v>844</v>
      </c>
      <c r="I129" s="30" t="s">
        <v>845</v>
      </c>
      <c r="J129" s="30"/>
      <c r="K129" s="30"/>
      <c r="L129" s="30"/>
      <c r="M129" s="30" t="s">
        <v>846</v>
      </c>
      <c r="N129" s="30"/>
      <c r="O129" s="30"/>
      <c r="P129" s="30"/>
    </row>
    <row r="130" spans="1:16" ht="27" customHeight="1" x14ac:dyDescent="0.2">
      <c r="A130" s="30">
        <v>129</v>
      </c>
      <c r="B130" s="42" t="s">
        <v>773</v>
      </c>
      <c r="C130" s="15" t="s">
        <v>847</v>
      </c>
      <c r="D130" s="32" t="s">
        <v>775</v>
      </c>
      <c r="E130" s="32" t="s">
        <v>848</v>
      </c>
      <c r="F130" s="32" t="s">
        <v>777</v>
      </c>
      <c r="G130" s="32" t="s">
        <v>820</v>
      </c>
      <c r="H130" s="32" t="s">
        <v>849</v>
      </c>
      <c r="I130" s="30" t="s">
        <v>850</v>
      </c>
      <c r="J130" s="30"/>
      <c r="K130" s="30"/>
      <c r="L130" s="30"/>
      <c r="M130" s="32" t="s">
        <v>851</v>
      </c>
      <c r="N130" s="32" t="s">
        <v>792</v>
      </c>
      <c r="O130" s="30"/>
      <c r="P130" s="30"/>
    </row>
    <row r="131" spans="1:16" ht="27" customHeight="1" x14ac:dyDescent="0.2">
      <c r="A131" s="30">
        <v>130</v>
      </c>
      <c r="B131" s="42" t="s">
        <v>773</v>
      </c>
      <c r="C131" s="11" t="s">
        <v>852</v>
      </c>
      <c r="D131" s="30" t="s">
        <v>18</v>
      </c>
      <c r="E131" s="30" t="s">
        <v>853</v>
      </c>
      <c r="F131" s="30">
        <v>2022</v>
      </c>
      <c r="G131" s="30" t="s">
        <v>809</v>
      </c>
      <c r="H131" s="30" t="s">
        <v>854</v>
      </c>
      <c r="I131" s="30" t="s">
        <v>855</v>
      </c>
      <c r="J131" s="30"/>
      <c r="K131" s="30"/>
      <c r="L131" s="30"/>
      <c r="M131" s="30" t="s">
        <v>856</v>
      </c>
      <c r="N131" s="30" t="s">
        <v>26</v>
      </c>
      <c r="O131" s="30"/>
      <c r="P131" s="30"/>
    </row>
    <row r="132" spans="1:16" ht="27" customHeight="1" x14ac:dyDescent="0.2">
      <c r="A132" s="30">
        <v>131</v>
      </c>
      <c r="B132" s="42" t="s">
        <v>773</v>
      </c>
      <c r="C132" s="11" t="s">
        <v>857</v>
      </c>
      <c r="D132" s="30" t="s">
        <v>18</v>
      </c>
      <c r="E132" s="30" t="s">
        <v>858</v>
      </c>
      <c r="F132" s="30" t="s">
        <v>797</v>
      </c>
      <c r="G132" s="35" t="s">
        <v>859</v>
      </c>
      <c r="H132" s="30" t="s">
        <v>860</v>
      </c>
      <c r="I132" s="30" t="s">
        <v>861</v>
      </c>
      <c r="J132" s="30"/>
      <c r="K132" s="30"/>
      <c r="L132" s="30"/>
      <c r="M132" s="30" t="s">
        <v>862</v>
      </c>
      <c r="N132" s="30"/>
      <c r="O132" s="30"/>
      <c r="P132" s="30"/>
    </row>
    <row r="133" spans="1:16" ht="27" customHeight="1" x14ac:dyDescent="0.2">
      <c r="A133" s="30">
        <v>132</v>
      </c>
      <c r="B133" s="42" t="s">
        <v>773</v>
      </c>
      <c r="C133" s="11" t="s">
        <v>863</v>
      </c>
      <c r="D133" s="30" t="s">
        <v>18</v>
      </c>
      <c r="E133" s="30" t="s">
        <v>864</v>
      </c>
      <c r="F133" s="30" t="s">
        <v>808</v>
      </c>
      <c r="G133" s="30" t="s">
        <v>865</v>
      </c>
      <c r="H133" s="30" t="s">
        <v>866</v>
      </c>
      <c r="I133" s="30" t="s">
        <v>867</v>
      </c>
      <c r="J133" s="30" t="s">
        <v>868</v>
      </c>
      <c r="K133" s="30" t="s">
        <v>869</v>
      </c>
      <c r="L133" s="30" t="s">
        <v>870</v>
      </c>
      <c r="M133" s="30" t="s">
        <v>871</v>
      </c>
      <c r="N133" s="30" t="s">
        <v>35</v>
      </c>
      <c r="O133" s="30" t="s">
        <v>872</v>
      </c>
      <c r="P133" s="30" t="s">
        <v>35</v>
      </c>
    </row>
    <row r="134" spans="1:16" ht="27" customHeight="1" x14ac:dyDescent="0.2">
      <c r="A134" s="30">
        <v>133</v>
      </c>
      <c r="B134" s="42" t="s">
        <v>773</v>
      </c>
      <c r="C134" s="11" t="s">
        <v>873</v>
      </c>
      <c r="D134" s="30" t="s">
        <v>18</v>
      </c>
      <c r="E134" s="30" t="s">
        <v>874</v>
      </c>
      <c r="F134" s="30" t="s">
        <v>797</v>
      </c>
      <c r="G134" s="30" t="s">
        <v>809</v>
      </c>
      <c r="H134" s="30" t="s">
        <v>875</v>
      </c>
      <c r="I134" s="30" t="s">
        <v>876</v>
      </c>
      <c r="J134" s="30" t="s">
        <v>877</v>
      </c>
      <c r="K134" s="30"/>
      <c r="L134" s="30"/>
      <c r="M134" s="30" t="s">
        <v>862</v>
      </c>
      <c r="N134" s="30" t="s">
        <v>26</v>
      </c>
      <c r="O134" s="30"/>
      <c r="P134" s="30"/>
    </row>
    <row r="135" spans="1:16" ht="27" customHeight="1" x14ac:dyDescent="0.2">
      <c r="A135" s="30">
        <v>134</v>
      </c>
      <c r="B135" s="42" t="s">
        <v>773</v>
      </c>
      <c r="C135" s="11" t="s">
        <v>878</v>
      </c>
      <c r="D135" s="30" t="s">
        <v>18</v>
      </c>
      <c r="E135" s="30" t="s">
        <v>879</v>
      </c>
      <c r="F135" s="30" t="s">
        <v>797</v>
      </c>
      <c r="G135" s="30" t="s">
        <v>880</v>
      </c>
      <c r="H135" s="30" t="s">
        <v>881</v>
      </c>
      <c r="I135" s="30" t="s">
        <v>882</v>
      </c>
      <c r="J135" s="30"/>
      <c r="K135" s="30"/>
      <c r="L135" s="30"/>
      <c r="M135" s="30" t="s">
        <v>883</v>
      </c>
      <c r="N135" s="30" t="s">
        <v>58</v>
      </c>
      <c r="O135" s="30"/>
      <c r="P135" s="30"/>
    </row>
    <row r="136" spans="1:16" ht="27" customHeight="1" x14ac:dyDescent="0.2">
      <c r="A136" s="30">
        <v>135</v>
      </c>
      <c r="B136" s="42" t="s">
        <v>773</v>
      </c>
      <c r="C136" s="11" t="s">
        <v>884</v>
      </c>
      <c r="D136" s="30" t="s">
        <v>18</v>
      </c>
      <c r="E136" s="30" t="s">
        <v>885</v>
      </c>
      <c r="F136" s="30" t="s">
        <v>808</v>
      </c>
      <c r="G136" s="30" t="s">
        <v>865</v>
      </c>
      <c r="H136" s="30" t="s">
        <v>886</v>
      </c>
      <c r="I136" s="30" t="s">
        <v>887</v>
      </c>
      <c r="J136" s="30"/>
      <c r="K136" s="30"/>
      <c r="L136" s="30"/>
      <c r="M136" s="30" t="s">
        <v>888</v>
      </c>
      <c r="N136" s="30" t="s">
        <v>26</v>
      </c>
      <c r="O136" s="30"/>
      <c r="P136" s="30"/>
    </row>
    <row r="137" spans="1:16" ht="27" customHeight="1" x14ac:dyDescent="0.2">
      <c r="A137" s="30">
        <v>136</v>
      </c>
      <c r="B137" s="42" t="s">
        <v>773</v>
      </c>
      <c r="C137" s="11" t="s">
        <v>889</v>
      </c>
      <c r="D137" s="30" t="s">
        <v>18</v>
      </c>
      <c r="E137" s="30" t="s">
        <v>890</v>
      </c>
      <c r="F137" s="30" t="s">
        <v>797</v>
      </c>
      <c r="G137" s="30" t="s">
        <v>880</v>
      </c>
      <c r="H137" s="30" t="s">
        <v>891</v>
      </c>
      <c r="I137" s="30" t="s">
        <v>892</v>
      </c>
      <c r="J137" s="30" t="s">
        <v>893</v>
      </c>
      <c r="K137" s="30" t="s">
        <v>894</v>
      </c>
      <c r="L137" s="30" t="s">
        <v>895</v>
      </c>
      <c r="M137" s="30" t="s">
        <v>896</v>
      </c>
      <c r="N137" s="30" t="s">
        <v>58</v>
      </c>
      <c r="O137" s="30" t="s">
        <v>897</v>
      </c>
      <c r="P137" s="30" t="s">
        <v>35</v>
      </c>
    </row>
    <row r="138" spans="1:16" ht="27" customHeight="1" x14ac:dyDescent="0.2">
      <c r="A138" s="30">
        <v>137</v>
      </c>
      <c r="B138" s="42" t="s">
        <v>773</v>
      </c>
      <c r="C138" s="11" t="s">
        <v>898</v>
      </c>
      <c r="D138" s="30" t="s">
        <v>18</v>
      </c>
      <c r="E138" s="30" t="s">
        <v>899</v>
      </c>
      <c r="F138" s="30" t="s">
        <v>808</v>
      </c>
      <c r="G138" s="30" t="s">
        <v>865</v>
      </c>
      <c r="H138" s="30" t="s">
        <v>900</v>
      </c>
      <c r="I138" s="30" t="s">
        <v>901</v>
      </c>
      <c r="J138" s="30" t="s">
        <v>902</v>
      </c>
      <c r="K138" s="30"/>
      <c r="L138" s="30"/>
      <c r="M138" s="30" t="s">
        <v>79</v>
      </c>
      <c r="N138" s="30" t="s">
        <v>26</v>
      </c>
      <c r="O138" s="30"/>
      <c r="P138" s="30"/>
    </row>
    <row r="139" spans="1:16" ht="27" customHeight="1" x14ac:dyDescent="0.2">
      <c r="A139" s="30">
        <v>138</v>
      </c>
      <c r="B139" s="42" t="s">
        <v>773</v>
      </c>
      <c r="C139" s="11" t="s">
        <v>903</v>
      </c>
      <c r="D139" s="30" t="s">
        <v>18</v>
      </c>
      <c r="E139" s="30" t="s">
        <v>904</v>
      </c>
      <c r="F139" s="30" t="s">
        <v>808</v>
      </c>
      <c r="G139" s="30" t="s">
        <v>880</v>
      </c>
      <c r="H139" s="30" t="s">
        <v>905</v>
      </c>
      <c r="I139" s="30" t="s">
        <v>906</v>
      </c>
      <c r="J139" s="30" t="s">
        <v>907</v>
      </c>
      <c r="K139" s="30" t="s">
        <v>908</v>
      </c>
      <c r="L139" s="30"/>
      <c r="M139" s="30" t="s">
        <v>909</v>
      </c>
      <c r="N139" s="30" t="s">
        <v>26</v>
      </c>
      <c r="O139" s="30"/>
      <c r="P139" s="30"/>
    </row>
    <row r="140" spans="1:16" ht="27" customHeight="1" x14ac:dyDescent="0.2">
      <c r="A140" s="30">
        <v>139</v>
      </c>
      <c r="B140" s="42" t="s">
        <v>773</v>
      </c>
      <c r="C140" s="11" t="s">
        <v>910</v>
      </c>
      <c r="D140" s="30" t="s">
        <v>18</v>
      </c>
      <c r="E140" s="30" t="s">
        <v>911</v>
      </c>
      <c r="F140" s="30" t="s">
        <v>797</v>
      </c>
      <c r="G140" s="30" t="s">
        <v>843</v>
      </c>
      <c r="H140" s="32" t="s">
        <v>912</v>
      </c>
      <c r="I140" s="30" t="s">
        <v>913</v>
      </c>
      <c r="J140" s="30"/>
      <c r="K140" s="30"/>
      <c r="L140" s="30"/>
      <c r="M140" s="30" t="s">
        <v>914</v>
      </c>
      <c r="N140" s="30" t="s">
        <v>26</v>
      </c>
      <c r="O140" s="30"/>
      <c r="P140" s="30"/>
    </row>
    <row r="141" spans="1:16" ht="27" customHeight="1" x14ac:dyDescent="0.2">
      <c r="A141" s="30">
        <v>140</v>
      </c>
      <c r="B141" s="42" t="s">
        <v>773</v>
      </c>
      <c r="C141" s="11" t="s">
        <v>915</v>
      </c>
      <c r="D141" s="30" t="s">
        <v>18</v>
      </c>
      <c r="E141" s="30" t="s">
        <v>916</v>
      </c>
      <c r="F141" s="30" t="s">
        <v>797</v>
      </c>
      <c r="G141" s="35" t="s">
        <v>917</v>
      </c>
      <c r="H141" s="30" t="s">
        <v>918</v>
      </c>
      <c r="I141" s="30" t="s">
        <v>919</v>
      </c>
      <c r="J141" s="30" t="s">
        <v>920</v>
      </c>
      <c r="K141" s="30"/>
      <c r="L141" s="30"/>
      <c r="M141" s="30" t="s">
        <v>921</v>
      </c>
      <c r="N141" s="30" t="s">
        <v>26</v>
      </c>
      <c r="O141" s="30"/>
      <c r="P141" s="30"/>
    </row>
    <row r="142" spans="1:16" ht="27" customHeight="1" x14ac:dyDescent="0.2">
      <c r="A142" s="30">
        <v>141</v>
      </c>
      <c r="B142" s="42" t="s">
        <v>773</v>
      </c>
      <c r="C142" s="11" t="s">
        <v>922</v>
      </c>
      <c r="D142" s="30" t="s">
        <v>18</v>
      </c>
      <c r="E142" s="30" t="s">
        <v>923</v>
      </c>
      <c r="F142" s="30" t="s">
        <v>797</v>
      </c>
      <c r="G142" s="30" t="s">
        <v>880</v>
      </c>
      <c r="H142" s="32" t="s">
        <v>924</v>
      </c>
      <c r="I142" s="30" t="s">
        <v>925</v>
      </c>
      <c r="J142" s="30" t="s">
        <v>926</v>
      </c>
      <c r="K142" s="30"/>
      <c r="L142" s="30"/>
      <c r="M142" s="30" t="s">
        <v>927</v>
      </c>
      <c r="N142" s="30" t="s">
        <v>26</v>
      </c>
      <c r="O142" s="30"/>
      <c r="P142" s="30"/>
    </row>
    <row r="143" spans="1:16" ht="27" customHeight="1" x14ac:dyDescent="0.2">
      <c r="A143" s="30">
        <v>142</v>
      </c>
      <c r="B143" s="42" t="s">
        <v>773</v>
      </c>
      <c r="C143" s="11" t="s">
        <v>928</v>
      </c>
      <c r="D143" s="30" t="s">
        <v>18</v>
      </c>
      <c r="E143" s="30" t="s">
        <v>926</v>
      </c>
      <c r="F143" s="30" t="s">
        <v>797</v>
      </c>
      <c r="G143" s="30" t="s">
        <v>809</v>
      </c>
      <c r="H143" s="30" t="s">
        <v>929</v>
      </c>
      <c r="I143" s="30" t="s">
        <v>930</v>
      </c>
      <c r="J143" s="30" t="s">
        <v>925</v>
      </c>
      <c r="K143" s="30"/>
      <c r="L143" s="30"/>
      <c r="M143" s="30" t="s">
        <v>927</v>
      </c>
      <c r="N143" s="30" t="s">
        <v>26</v>
      </c>
      <c r="O143" s="30"/>
      <c r="P143" s="30"/>
    </row>
    <row r="144" spans="1:16" ht="27" customHeight="1" x14ac:dyDescent="0.2">
      <c r="A144" s="30">
        <v>143</v>
      </c>
      <c r="B144" s="42" t="s">
        <v>773</v>
      </c>
      <c r="C144" s="11" t="s">
        <v>931</v>
      </c>
      <c r="D144" s="30" t="s">
        <v>18</v>
      </c>
      <c r="E144" s="30" t="s">
        <v>932</v>
      </c>
      <c r="F144" s="30" t="s">
        <v>808</v>
      </c>
      <c r="G144" s="30" t="s">
        <v>809</v>
      </c>
      <c r="H144" s="32" t="s">
        <v>933</v>
      </c>
      <c r="I144" s="30" t="s">
        <v>934</v>
      </c>
      <c r="J144" s="30" t="s">
        <v>935</v>
      </c>
      <c r="K144" s="30"/>
      <c r="L144" s="30"/>
      <c r="M144" s="32" t="s">
        <v>936</v>
      </c>
      <c r="N144" s="30" t="s">
        <v>35</v>
      </c>
      <c r="O144" s="30"/>
      <c r="P144" s="30"/>
    </row>
    <row r="145" spans="1:16" s="38" customFormat="1" ht="27" customHeight="1" x14ac:dyDescent="0.2">
      <c r="A145" s="30">
        <v>144</v>
      </c>
      <c r="B145" s="42" t="s">
        <v>773</v>
      </c>
      <c r="C145" s="11" t="s">
        <v>937</v>
      </c>
      <c r="D145" s="30" t="s">
        <v>18</v>
      </c>
      <c r="E145" s="32" t="s">
        <v>938</v>
      </c>
      <c r="F145" s="30" t="s">
        <v>808</v>
      </c>
      <c r="G145" s="32" t="s">
        <v>798</v>
      </c>
      <c r="H145" s="30" t="s">
        <v>939</v>
      </c>
      <c r="I145" s="30" t="s">
        <v>940</v>
      </c>
      <c r="J145" s="30"/>
      <c r="K145" s="30"/>
      <c r="L145" s="30"/>
      <c r="M145" s="32" t="s">
        <v>941</v>
      </c>
      <c r="N145" s="32" t="s">
        <v>792</v>
      </c>
      <c r="O145" s="30"/>
      <c r="P145" s="30"/>
    </row>
    <row r="146" spans="1:16" s="38" customFormat="1" ht="27" customHeight="1" x14ac:dyDescent="0.2">
      <c r="A146" s="30">
        <v>145</v>
      </c>
      <c r="B146" s="42" t="s">
        <v>773</v>
      </c>
      <c r="C146" s="11" t="s">
        <v>942</v>
      </c>
      <c r="D146" s="30" t="s">
        <v>18</v>
      </c>
      <c r="E146" s="30" t="s">
        <v>943</v>
      </c>
      <c r="F146" s="30" t="s">
        <v>808</v>
      </c>
      <c r="G146" s="30" t="s">
        <v>843</v>
      </c>
      <c r="H146" s="30" t="s">
        <v>944</v>
      </c>
      <c r="I146" s="30" t="s">
        <v>945</v>
      </c>
      <c r="J146" s="30" t="s">
        <v>946</v>
      </c>
      <c r="K146" s="30" t="s">
        <v>947</v>
      </c>
      <c r="L146" s="30"/>
      <c r="M146" s="30" t="s">
        <v>948</v>
      </c>
      <c r="N146" s="30" t="s">
        <v>26</v>
      </c>
      <c r="O146" s="30" t="s">
        <v>949</v>
      </c>
      <c r="P146" s="30" t="s">
        <v>26</v>
      </c>
    </row>
    <row r="147" spans="1:16" ht="27" customHeight="1" x14ac:dyDescent="0.2">
      <c r="A147" s="30">
        <v>146</v>
      </c>
      <c r="B147" s="42" t="s">
        <v>773</v>
      </c>
      <c r="C147" s="11" t="s">
        <v>950</v>
      </c>
      <c r="D147" s="30" t="s">
        <v>18</v>
      </c>
      <c r="E147" s="32" t="s">
        <v>951</v>
      </c>
      <c r="F147" s="32" t="s">
        <v>787</v>
      </c>
      <c r="G147" s="32" t="s">
        <v>778</v>
      </c>
      <c r="H147" s="30" t="s">
        <v>952</v>
      </c>
      <c r="I147" s="30" t="s">
        <v>953</v>
      </c>
      <c r="J147" s="30" t="s">
        <v>954</v>
      </c>
      <c r="K147" s="30"/>
      <c r="L147" s="30"/>
      <c r="M147" s="32" t="s">
        <v>955</v>
      </c>
      <c r="N147" s="32" t="s">
        <v>792</v>
      </c>
      <c r="O147" s="30"/>
      <c r="P147" s="30"/>
    </row>
    <row r="148" spans="1:16" ht="27" customHeight="1" x14ac:dyDescent="0.2">
      <c r="A148" s="30">
        <v>147</v>
      </c>
      <c r="B148" s="42" t="s">
        <v>773</v>
      </c>
      <c r="C148" s="11" t="s">
        <v>956</v>
      </c>
      <c r="D148" s="30" t="s">
        <v>18</v>
      </c>
      <c r="E148" s="30" t="s">
        <v>957</v>
      </c>
      <c r="F148" s="30" t="s">
        <v>797</v>
      </c>
      <c r="G148" s="30" t="s">
        <v>865</v>
      </c>
      <c r="H148" s="30" t="s">
        <v>958</v>
      </c>
      <c r="I148" s="30" t="s">
        <v>959</v>
      </c>
      <c r="J148" s="30" t="s">
        <v>960</v>
      </c>
      <c r="K148" s="30"/>
      <c r="L148" s="30"/>
      <c r="M148" s="30" t="s">
        <v>961</v>
      </c>
      <c r="N148" s="30" t="s">
        <v>58</v>
      </c>
      <c r="O148" s="30"/>
      <c r="P148" s="30"/>
    </row>
    <row r="149" spans="1:16" s="38" customFormat="1" ht="27" customHeight="1" x14ac:dyDescent="0.2">
      <c r="A149" s="30">
        <v>148</v>
      </c>
      <c r="B149" s="42" t="s">
        <v>773</v>
      </c>
      <c r="C149" s="15" t="s">
        <v>962</v>
      </c>
      <c r="D149" s="30" t="s">
        <v>18</v>
      </c>
      <c r="E149" s="32" t="s">
        <v>963</v>
      </c>
      <c r="F149" s="30" t="s">
        <v>797</v>
      </c>
      <c r="G149" s="32" t="s">
        <v>964</v>
      </c>
      <c r="H149" s="30" t="s">
        <v>965</v>
      </c>
      <c r="I149" s="32" t="s">
        <v>966</v>
      </c>
      <c r="J149" s="32" t="s">
        <v>967</v>
      </c>
      <c r="K149" s="30" t="s">
        <v>968</v>
      </c>
      <c r="L149" s="30" t="s">
        <v>969</v>
      </c>
      <c r="M149" s="32" t="s">
        <v>970</v>
      </c>
      <c r="N149" s="30" t="s">
        <v>971</v>
      </c>
      <c r="O149" s="32" t="s">
        <v>972</v>
      </c>
      <c r="P149" s="30" t="s">
        <v>58</v>
      </c>
    </row>
    <row r="150" spans="1:16" ht="27" customHeight="1" x14ac:dyDescent="0.2">
      <c r="A150" s="30">
        <v>149</v>
      </c>
      <c r="B150" s="42" t="s">
        <v>773</v>
      </c>
      <c r="C150" s="15" t="s">
        <v>973</v>
      </c>
      <c r="D150" s="30" t="s">
        <v>18</v>
      </c>
      <c r="E150" s="32" t="s">
        <v>974</v>
      </c>
      <c r="F150" s="32" t="s">
        <v>777</v>
      </c>
      <c r="G150" s="32" t="s">
        <v>778</v>
      </c>
      <c r="H150" s="32" t="s">
        <v>975</v>
      </c>
      <c r="I150" s="32" t="s">
        <v>976</v>
      </c>
      <c r="J150" s="32" t="s">
        <v>977</v>
      </c>
      <c r="K150" s="32" t="s">
        <v>978</v>
      </c>
      <c r="L150" s="32" t="s">
        <v>979</v>
      </c>
      <c r="M150" s="32" t="s">
        <v>980</v>
      </c>
      <c r="N150" s="32" t="s">
        <v>792</v>
      </c>
      <c r="O150" s="30"/>
      <c r="P150" s="30"/>
    </row>
    <row r="151" spans="1:16" s="38" customFormat="1" ht="27" customHeight="1" x14ac:dyDescent="0.2">
      <c r="A151" s="30">
        <v>150</v>
      </c>
      <c r="B151" s="42" t="s">
        <v>773</v>
      </c>
      <c r="C151" s="15" t="s">
        <v>981</v>
      </c>
      <c r="D151" s="32" t="s">
        <v>775</v>
      </c>
      <c r="E151" s="32" t="s">
        <v>982</v>
      </c>
      <c r="F151" s="30" t="s">
        <v>808</v>
      </c>
      <c r="G151" s="32" t="s">
        <v>820</v>
      </c>
      <c r="H151" s="32" t="s">
        <v>983</v>
      </c>
      <c r="I151" s="32" t="s">
        <v>984</v>
      </c>
      <c r="J151" s="30"/>
      <c r="K151" s="30"/>
      <c r="L151" s="30"/>
      <c r="M151" s="32" t="s">
        <v>985</v>
      </c>
      <c r="N151" s="32" t="s">
        <v>783</v>
      </c>
      <c r="O151" s="30"/>
      <c r="P151" s="30"/>
    </row>
    <row r="152" spans="1:16" s="38" customFormat="1" ht="27" customHeight="1" x14ac:dyDescent="0.2">
      <c r="A152" s="30">
        <v>151</v>
      </c>
      <c r="B152" s="42" t="s">
        <v>773</v>
      </c>
      <c r="C152" s="11" t="s">
        <v>986</v>
      </c>
      <c r="D152" s="32" t="s">
        <v>775</v>
      </c>
      <c r="E152" s="30" t="s">
        <v>987</v>
      </c>
      <c r="F152" s="32" t="s">
        <v>777</v>
      </c>
      <c r="G152" s="32" t="s">
        <v>820</v>
      </c>
      <c r="H152" s="30" t="s">
        <v>988</v>
      </c>
      <c r="I152" s="32" t="s">
        <v>989</v>
      </c>
      <c r="J152" s="30" t="s">
        <v>990</v>
      </c>
      <c r="K152" s="30" t="s">
        <v>991</v>
      </c>
      <c r="L152" s="30"/>
      <c r="M152" s="32" t="s">
        <v>992</v>
      </c>
      <c r="N152" s="32" t="s">
        <v>792</v>
      </c>
      <c r="O152" s="32" t="s">
        <v>993</v>
      </c>
      <c r="P152" s="32" t="s">
        <v>783</v>
      </c>
    </row>
    <row r="153" spans="1:16" ht="27" customHeight="1" x14ac:dyDescent="0.2">
      <c r="A153" s="30">
        <v>152</v>
      </c>
      <c r="B153" s="42" t="s">
        <v>773</v>
      </c>
      <c r="C153" s="11" t="s">
        <v>994</v>
      </c>
      <c r="D153" s="30" t="s">
        <v>18</v>
      </c>
      <c r="E153" s="30" t="s">
        <v>995</v>
      </c>
      <c r="F153" s="30" t="s">
        <v>797</v>
      </c>
      <c r="G153" s="30" t="s">
        <v>880</v>
      </c>
      <c r="H153" s="30" t="s">
        <v>996</v>
      </c>
      <c r="I153" s="30" t="s">
        <v>997</v>
      </c>
      <c r="J153" s="30"/>
      <c r="K153" s="30"/>
      <c r="L153" s="30"/>
      <c r="M153" s="30" t="s">
        <v>883</v>
      </c>
      <c r="N153" s="30" t="s">
        <v>58</v>
      </c>
      <c r="O153" s="30" t="s">
        <v>998</v>
      </c>
      <c r="P153" s="30"/>
    </row>
    <row r="154" spans="1:16" s="38" customFormat="1" ht="27" customHeight="1" x14ac:dyDescent="0.2">
      <c r="A154" s="30">
        <v>153</v>
      </c>
      <c r="B154" s="42" t="s">
        <v>773</v>
      </c>
      <c r="C154" s="11" t="s">
        <v>999</v>
      </c>
      <c r="D154" s="30" t="s">
        <v>18</v>
      </c>
      <c r="E154" s="30" t="s">
        <v>1000</v>
      </c>
      <c r="F154" s="30" t="s">
        <v>797</v>
      </c>
      <c r="G154" s="30" t="s">
        <v>880</v>
      </c>
      <c r="H154" s="30" t="s">
        <v>1001</v>
      </c>
      <c r="I154" s="30" t="s">
        <v>1002</v>
      </c>
      <c r="J154" s="30" t="s">
        <v>1003</v>
      </c>
      <c r="K154" s="30" t="s">
        <v>1004</v>
      </c>
      <c r="L154" s="30"/>
      <c r="M154" s="30" t="s">
        <v>1005</v>
      </c>
      <c r="N154" s="30" t="s">
        <v>26</v>
      </c>
      <c r="O154" s="30" t="s">
        <v>927</v>
      </c>
      <c r="P154" s="30" t="s">
        <v>26</v>
      </c>
    </row>
    <row r="155" spans="1:16" ht="27" customHeight="1" x14ac:dyDescent="0.2">
      <c r="A155" s="30">
        <v>154</v>
      </c>
      <c r="B155" s="42" t="s">
        <v>773</v>
      </c>
      <c r="C155" s="11" t="s">
        <v>1006</v>
      </c>
      <c r="D155" s="30" t="s">
        <v>18</v>
      </c>
      <c r="E155" s="30" t="s">
        <v>1007</v>
      </c>
      <c r="F155" s="30" t="s">
        <v>808</v>
      </c>
      <c r="G155" s="30" t="s">
        <v>880</v>
      </c>
      <c r="H155" s="30" t="s">
        <v>1008</v>
      </c>
      <c r="I155" s="30" t="s">
        <v>991</v>
      </c>
      <c r="J155" s="30"/>
      <c r="K155" s="30"/>
      <c r="L155" s="30"/>
      <c r="M155" s="30" t="s">
        <v>921</v>
      </c>
      <c r="N155" s="30" t="s">
        <v>26</v>
      </c>
      <c r="O155" s="30"/>
      <c r="P155" s="30"/>
    </row>
    <row r="156" spans="1:16" s="38" customFormat="1" ht="27" customHeight="1" x14ac:dyDescent="0.2">
      <c r="A156" s="30">
        <v>155</v>
      </c>
      <c r="B156" s="42" t="s">
        <v>773</v>
      </c>
      <c r="C156" s="11" t="s">
        <v>1009</v>
      </c>
      <c r="D156" s="30" t="s">
        <v>18</v>
      </c>
      <c r="E156" s="30" t="s">
        <v>1010</v>
      </c>
      <c r="F156" s="30" t="s">
        <v>797</v>
      </c>
      <c r="G156" s="30" t="s">
        <v>1011</v>
      </c>
      <c r="H156" s="30" t="s">
        <v>1012</v>
      </c>
      <c r="I156" s="30" t="s">
        <v>1013</v>
      </c>
      <c r="J156" s="30"/>
      <c r="K156" s="30"/>
      <c r="L156" s="30"/>
      <c r="M156" s="30" t="s">
        <v>1014</v>
      </c>
      <c r="N156" s="30" t="s">
        <v>35</v>
      </c>
      <c r="O156" s="30" t="s">
        <v>883</v>
      </c>
      <c r="P156" s="30" t="s">
        <v>58</v>
      </c>
    </row>
    <row r="157" spans="1:16" ht="27" customHeight="1" x14ac:dyDescent="0.2">
      <c r="A157" s="30">
        <v>156</v>
      </c>
      <c r="B157" s="42" t="s">
        <v>773</v>
      </c>
      <c r="C157" s="11" t="s">
        <v>1015</v>
      </c>
      <c r="D157" s="30" t="s">
        <v>18</v>
      </c>
      <c r="E157" s="30" t="s">
        <v>1016</v>
      </c>
      <c r="F157" s="30" t="s">
        <v>808</v>
      </c>
      <c r="G157" s="30" t="s">
        <v>865</v>
      </c>
      <c r="H157" s="30" t="s">
        <v>1017</v>
      </c>
      <c r="I157" s="30" t="s">
        <v>1018</v>
      </c>
      <c r="J157" s="30" t="s">
        <v>1019</v>
      </c>
      <c r="K157" s="30" t="s">
        <v>1020</v>
      </c>
      <c r="L157" s="30" t="s">
        <v>1021</v>
      </c>
      <c r="M157" s="30" t="s">
        <v>1022</v>
      </c>
      <c r="N157" s="30" t="s">
        <v>26</v>
      </c>
      <c r="O157" s="30" t="s">
        <v>1023</v>
      </c>
      <c r="P157" s="30" t="s">
        <v>26</v>
      </c>
    </row>
    <row r="158" spans="1:16" s="38" customFormat="1" ht="27" customHeight="1" x14ac:dyDescent="0.2">
      <c r="A158" s="30">
        <v>157</v>
      </c>
      <c r="B158" s="42" t="s">
        <v>773</v>
      </c>
      <c r="C158" s="11" t="s">
        <v>1024</v>
      </c>
      <c r="D158" s="30" t="s">
        <v>18</v>
      </c>
      <c r="E158" s="30" t="s">
        <v>1025</v>
      </c>
      <c r="F158" s="30" t="s">
        <v>797</v>
      </c>
      <c r="G158" s="30" t="s">
        <v>843</v>
      </c>
      <c r="H158" s="30" t="s">
        <v>1026</v>
      </c>
      <c r="I158" s="30" t="s">
        <v>1027</v>
      </c>
      <c r="J158" s="30" t="s">
        <v>1028</v>
      </c>
      <c r="K158" s="30" t="s">
        <v>1029</v>
      </c>
      <c r="L158" s="30"/>
      <c r="M158" s="30" t="s">
        <v>1030</v>
      </c>
      <c r="N158" s="30" t="s">
        <v>26</v>
      </c>
      <c r="O158" s="30"/>
      <c r="P158" s="30"/>
    </row>
    <row r="159" spans="1:16" ht="27" customHeight="1" x14ac:dyDescent="0.2">
      <c r="A159" s="30">
        <v>158</v>
      </c>
      <c r="B159" s="42" t="s">
        <v>773</v>
      </c>
      <c r="C159" s="11" t="s">
        <v>1031</v>
      </c>
      <c r="D159" s="30" t="s">
        <v>18</v>
      </c>
      <c r="E159" s="30" t="s">
        <v>1032</v>
      </c>
      <c r="F159" s="30" t="s">
        <v>808</v>
      </c>
      <c r="G159" s="30" t="s">
        <v>809</v>
      </c>
      <c r="H159" s="30" t="s">
        <v>1033</v>
      </c>
      <c r="I159" s="30" t="s">
        <v>1034</v>
      </c>
      <c r="J159" s="30" t="s">
        <v>1035</v>
      </c>
      <c r="K159" s="30" t="s">
        <v>1036</v>
      </c>
      <c r="L159" s="30"/>
      <c r="M159" s="30" t="s">
        <v>1037</v>
      </c>
      <c r="N159" s="30" t="s">
        <v>58</v>
      </c>
      <c r="O159" s="30"/>
      <c r="P159" s="30"/>
    </row>
    <row r="160" spans="1:16" s="38" customFormat="1" ht="27" customHeight="1" x14ac:dyDescent="0.2">
      <c r="A160" s="30">
        <v>159</v>
      </c>
      <c r="B160" s="42" t="s">
        <v>773</v>
      </c>
      <c r="C160" s="11" t="s">
        <v>1038</v>
      </c>
      <c r="D160" s="30" t="s">
        <v>18</v>
      </c>
      <c r="E160" s="30" t="s">
        <v>1039</v>
      </c>
      <c r="F160" s="30" t="s">
        <v>808</v>
      </c>
      <c r="G160" s="30" t="s">
        <v>1040</v>
      </c>
      <c r="H160" s="30" t="s">
        <v>1041</v>
      </c>
      <c r="I160" s="30" t="s">
        <v>1042</v>
      </c>
      <c r="J160" s="30" t="s">
        <v>1043</v>
      </c>
      <c r="K160" s="30" t="s">
        <v>1044</v>
      </c>
      <c r="L160" s="30" t="s">
        <v>1045</v>
      </c>
      <c r="M160" s="30" t="s">
        <v>1046</v>
      </c>
      <c r="N160" s="30" t="s">
        <v>1047</v>
      </c>
      <c r="O160" s="30"/>
      <c r="P160" s="30"/>
    </row>
    <row r="161" spans="1:21" s="38" customFormat="1" ht="27" customHeight="1" x14ac:dyDescent="0.2">
      <c r="A161" s="30">
        <v>160</v>
      </c>
      <c r="B161" s="42" t="s">
        <v>773</v>
      </c>
      <c r="C161" s="30" t="s">
        <v>1048</v>
      </c>
      <c r="D161" s="30" t="s">
        <v>18</v>
      </c>
      <c r="E161" s="30" t="s">
        <v>1049</v>
      </c>
      <c r="F161" s="30" t="s">
        <v>808</v>
      </c>
      <c r="G161" s="30" t="s">
        <v>880</v>
      </c>
      <c r="H161" s="30" t="s">
        <v>1050</v>
      </c>
      <c r="I161" s="30" t="s">
        <v>1051</v>
      </c>
      <c r="J161" s="30" t="s">
        <v>1052</v>
      </c>
      <c r="K161" s="30"/>
      <c r="L161" s="30"/>
      <c r="M161" s="30" t="s">
        <v>921</v>
      </c>
      <c r="N161" s="30" t="s">
        <v>26</v>
      </c>
      <c r="O161" s="30"/>
      <c r="P161" s="30"/>
    </row>
    <row r="162" spans="1:21" s="38" customFormat="1" ht="27" customHeight="1" x14ac:dyDescent="0.2">
      <c r="A162" s="30">
        <v>161</v>
      </c>
      <c r="B162" s="42" t="s">
        <v>773</v>
      </c>
      <c r="C162" s="11" t="s">
        <v>1053</v>
      </c>
      <c r="D162" s="30" t="s">
        <v>18</v>
      </c>
      <c r="E162" s="30" t="s">
        <v>1054</v>
      </c>
      <c r="F162" s="30" t="s">
        <v>808</v>
      </c>
      <c r="G162" s="30" t="s">
        <v>880</v>
      </c>
      <c r="H162" s="32" t="s">
        <v>1055</v>
      </c>
      <c r="I162" s="30" t="s">
        <v>1056</v>
      </c>
      <c r="J162" s="30"/>
      <c r="K162" s="30"/>
      <c r="L162" s="30"/>
      <c r="M162" s="30" t="s">
        <v>921</v>
      </c>
      <c r="N162" s="30" t="s">
        <v>26</v>
      </c>
      <c r="O162" s="30"/>
      <c r="P162" s="30"/>
    </row>
    <row r="163" spans="1:21" ht="27" customHeight="1" x14ac:dyDescent="0.2">
      <c r="A163" s="30">
        <v>162</v>
      </c>
      <c r="B163" s="42" t="s">
        <v>773</v>
      </c>
      <c r="C163" s="11" t="s">
        <v>1057</v>
      </c>
      <c r="D163" s="30" t="s">
        <v>18</v>
      </c>
      <c r="E163" s="30" t="s">
        <v>1058</v>
      </c>
      <c r="F163" s="30" t="s">
        <v>797</v>
      </c>
      <c r="G163" s="32" t="s">
        <v>964</v>
      </c>
      <c r="H163" s="30" t="s">
        <v>1059</v>
      </c>
      <c r="I163" s="30" t="s">
        <v>1060</v>
      </c>
      <c r="J163" s="30"/>
      <c r="K163" s="30"/>
      <c r="L163" s="30"/>
      <c r="M163" s="30" t="s">
        <v>914</v>
      </c>
      <c r="N163" s="30" t="s">
        <v>26</v>
      </c>
      <c r="O163" s="30"/>
      <c r="P163" s="30"/>
    </row>
    <row r="164" spans="1:21" ht="27" customHeight="1" x14ac:dyDescent="0.2">
      <c r="A164" s="30">
        <v>163</v>
      </c>
      <c r="B164" s="42" t="s">
        <v>773</v>
      </c>
      <c r="C164" s="11" t="s">
        <v>1061</v>
      </c>
      <c r="D164" s="30" t="s">
        <v>18</v>
      </c>
      <c r="E164" s="30" t="s">
        <v>990</v>
      </c>
      <c r="F164" s="30" t="s">
        <v>797</v>
      </c>
      <c r="G164" s="30" t="s">
        <v>809</v>
      </c>
      <c r="H164" s="30" t="s">
        <v>1062</v>
      </c>
      <c r="I164" s="30" t="s">
        <v>1063</v>
      </c>
      <c r="J164" s="30"/>
      <c r="K164" s="30"/>
      <c r="L164" s="30"/>
      <c r="M164" s="30" t="s">
        <v>927</v>
      </c>
      <c r="N164" s="30" t="s">
        <v>26</v>
      </c>
      <c r="O164" s="30"/>
      <c r="P164" s="30"/>
    </row>
    <row r="165" spans="1:21" s="38" customFormat="1" ht="27" customHeight="1" x14ac:dyDescent="0.2">
      <c r="A165" s="30">
        <v>164</v>
      </c>
      <c r="B165" s="42" t="s">
        <v>773</v>
      </c>
      <c r="C165" s="11" t="s">
        <v>1064</v>
      </c>
      <c r="D165" s="30" t="s">
        <v>18</v>
      </c>
      <c r="E165" s="30" t="s">
        <v>1065</v>
      </c>
      <c r="F165" s="30" t="s">
        <v>797</v>
      </c>
      <c r="G165" s="30" t="s">
        <v>809</v>
      </c>
      <c r="H165" s="30" t="s">
        <v>1066</v>
      </c>
      <c r="I165" s="30" t="s">
        <v>1067</v>
      </c>
      <c r="J165" s="30"/>
      <c r="K165" s="30"/>
      <c r="L165" s="30"/>
      <c r="M165" s="30" t="s">
        <v>927</v>
      </c>
      <c r="N165" s="30" t="s">
        <v>26</v>
      </c>
      <c r="O165" s="30"/>
      <c r="P165" s="30"/>
    </row>
    <row r="166" spans="1:21" ht="27" customHeight="1" x14ac:dyDescent="0.2">
      <c r="A166" s="30">
        <v>165</v>
      </c>
      <c r="B166" s="42" t="s">
        <v>773</v>
      </c>
      <c r="C166" s="30" t="s">
        <v>1068</v>
      </c>
      <c r="D166" s="30" t="s">
        <v>18</v>
      </c>
      <c r="E166" s="30" t="s">
        <v>1069</v>
      </c>
      <c r="F166" s="30" t="s">
        <v>808</v>
      </c>
      <c r="G166" s="30" t="s">
        <v>880</v>
      </c>
      <c r="H166" s="30" t="s">
        <v>1070</v>
      </c>
      <c r="I166" s="30" t="s">
        <v>1071</v>
      </c>
      <c r="J166" s="30"/>
      <c r="K166" s="30"/>
      <c r="L166" s="30"/>
      <c r="M166" s="30" t="s">
        <v>921</v>
      </c>
      <c r="N166" s="30" t="s">
        <v>26</v>
      </c>
      <c r="O166" s="30"/>
      <c r="P166" s="30"/>
    </row>
    <row r="167" spans="1:21" ht="27" customHeight="1" x14ac:dyDescent="0.2">
      <c r="A167" s="30">
        <v>166</v>
      </c>
      <c r="B167" s="42" t="s">
        <v>773</v>
      </c>
      <c r="C167" s="11" t="s">
        <v>1072</v>
      </c>
      <c r="D167" s="30" t="s">
        <v>18</v>
      </c>
      <c r="E167" s="30" t="s">
        <v>1073</v>
      </c>
      <c r="F167" s="30" t="s">
        <v>797</v>
      </c>
      <c r="G167" s="35" t="s">
        <v>1074</v>
      </c>
      <c r="H167" s="30" t="s">
        <v>1075</v>
      </c>
      <c r="I167" s="30" t="s">
        <v>1076</v>
      </c>
      <c r="J167" s="30"/>
      <c r="K167" s="30"/>
      <c r="L167" s="30"/>
      <c r="M167" s="30" t="s">
        <v>914</v>
      </c>
      <c r="N167" s="30" t="s">
        <v>26</v>
      </c>
      <c r="O167" s="34"/>
      <c r="P167" s="34"/>
    </row>
    <row r="168" spans="1:21" s="25" customFormat="1" ht="27" customHeight="1" x14ac:dyDescent="0.2">
      <c r="A168" s="30">
        <v>167</v>
      </c>
      <c r="B168" s="11" t="s">
        <v>1077</v>
      </c>
      <c r="C168" s="15" t="s">
        <v>1078</v>
      </c>
      <c r="D168" s="15" t="s">
        <v>1079</v>
      </c>
      <c r="E168" s="15" t="s">
        <v>1080</v>
      </c>
      <c r="F168" s="32" t="s">
        <v>777</v>
      </c>
      <c r="G168" s="15" t="s">
        <v>1081</v>
      </c>
      <c r="H168" s="11" t="s">
        <v>1082</v>
      </c>
      <c r="I168" s="11" t="s">
        <v>1083</v>
      </c>
      <c r="J168" s="11" t="s">
        <v>1084</v>
      </c>
      <c r="K168" s="30"/>
      <c r="L168" s="30"/>
      <c r="M168" s="15" t="s">
        <v>1085</v>
      </c>
      <c r="N168" s="15" t="s">
        <v>1086</v>
      </c>
      <c r="O168" s="15" t="s">
        <v>1087</v>
      </c>
      <c r="P168" s="15" t="s">
        <v>1088</v>
      </c>
    </row>
    <row r="169" spans="1:21" ht="27" customHeight="1" x14ac:dyDescent="0.2">
      <c r="A169" s="30">
        <v>168</v>
      </c>
      <c r="B169" s="34" t="s">
        <v>1089</v>
      </c>
      <c r="C169" s="16" t="s">
        <v>1090</v>
      </c>
      <c r="D169" s="34" t="s">
        <v>775</v>
      </c>
      <c r="E169" s="34" t="s">
        <v>1091</v>
      </c>
      <c r="F169" s="34">
        <v>2023</v>
      </c>
      <c r="G169" s="34" t="s">
        <v>1092</v>
      </c>
      <c r="H169" s="34" t="s">
        <v>1093</v>
      </c>
      <c r="I169" s="34" t="s">
        <v>1094</v>
      </c>
      <c r="J169" s="34" t="s">
        <v>1095</v>
      </c>
      <c r="K169" s="34" t="s">
        <v>1096</v>
      </c>
      <c r="L169" s="34"/>
      <c r="M169" s="34" t="s">
        <v>1097</v>
      </c>
      <c r="N169" s="34" t="s">
        <v>783</v>
      </c>
      <c r="O169" s="34" t="s">
        <v>1098</v>
      </c>
      <c r="P169" s="34" t="s">
        <v>783</v>
      </c>
      <c r="Q169" s="31"/>
      <c r="R169" s="31"/>
      <c r="S169" s="31"/>
      <c r="T169" s="31"/>
      <c r="U169" s="31"/>
    </row>
    <row r="170" spans="1:21" ht="27" customHeight="1" x14ac:dyDescent="0.2">
      <c r="A170" s="30">
        <v>169</v>
      </c>
      <c r="B170" s="34" t="s">
        <v>1089</v>
      </c>
      <c r="C170" s="34" t="s">
        <v>1099</v>
      </c>
      <c r="D170" s="34" t="s">
        <v>775</v>
      </c>
      <c r="E170" s="34" t="s">
        <v>1100</v>
      </c>
      <c r="F170" s="34">
        <v>2022</v>
      </c>
      <c r="G170" s="34" t="s">
        <v>1101</v>
      </c>
      <c r="H170" s="34" t="s">
        <v>1102</v>
      </c>
      <c r="I170" s="34" t="s">
        <v>1103</v>
      </c>
      <c r="J170" s="34" t="s">
        <v>1104</v>
      </c>
      <c r="K170" s="34" t="s">
        <v>1105</v>
      </c>
      <c r="L170" s="34"/>
      <c r="M170" s="34" t="s">
        <v>1106</v>
      </c>
      <c r="N170" s="34" t="s">
        <v>783</v>
      </c>
      <c r="O170" s="34"/>
      <c r="P170" s="34"/>
      <c r="Q170" s="31"/>
      <c r="R170" s="31"/>
      <c r="S170" s="31"/>
      <c r="T170" s="31"/>
      <c r="U170" s="31"/>
    </row>
    <row r="171" spans="1:21" ht="27" customHeight="1" x14ac:dyDescent="0.2">
      <c r="A171" s="30">
        <v>170</v>
      </c>
      <c r="B171" s="34" t="s">
        <v>1089</v>
      </c>
      <c r="C171" s="16" t="s">
        <v>1107</v>
      </c>
      <c r="D171" s="34" t="s">
        <v>775</v>
      </c>
      <c r="E171" s="34" t="s">
        <v>1108</v>
      </c>
      <c r="F171" s="34">
        <v>2022</v>
      </c>
      <c r="G171" s="34" t="s">
        <v>1109</v>
      </c>
      <c r="H171" s="34" t="s">
        <v>1110</v>
      </c>
      <c r="I171" s="34" t="s">
        <v>1111</v>
      </c>
      <c r="J171" s="34" t="s">
        <v>1112</v>
      </c>
      <c r="K171" s="34" t="s">
        <v>1113</v>
      </c>
      <c r="L171" s="34" t="s">
        <v>1114</v>
      </c>
      <c r="M171" s="34" t="s">
        <v>1115</v>
      </c>
      <c r="N171" s="34" t="s">
        <v>792</v>
      </c>
      <c r="O171" s="34"/>
      <c r="P171" s="34"/>
      <c r="Q171" s="31"/>
      <c r="R171" s="31"/>
      <c r="S171" s="31"/>
      <c r="T171" s="31"/>
      <c r="U171" s="31"/>
    </row>
    <row r="172" spans="1:21" ht="27" customHeight="1" x14ac:dyDescent="0.2">
      <c r="A172" s="30">
        <v>171</v>
      </c>
      <c r="B172" s="34" t="s">
        <v>1089</v>
      </c>
      <c r="C172" s="34" t="s">
        <v>1116</v>
      </c>
      <c r="D172" s="34" t="s">
        <v>775</v>
      </c>
      <c r="E172" s="34" t="s">
        <v>1117</v>
      </c>
      <c r="F172" s="34">
        <v>2023</v>
      </c>
      <c r="G172" s="34" t="s">
        <v>1118</v>
      </c>
      <c r="H172" s="34" t="s">
        <v>1119</v>
      </c>
      <c r="I172" s="34" t="s">
        <v>1120</v>
      </c>
      <c r="J172" s="34" t="s">
        <v>1121</v>
      </c>
      <c r="K172" s="34" t="s">
        <v>1122</v>
      </c>
      <c r="L172" s="34"/>
      <c r="M172" s="34" t="s">
        <v>1123</v>
      </c>
      <c r="N172" s="34" t="s">
        <v>783</v>
      </c>
      <c r="O172" s="34"/>
      <c r="P172" s="34"/>
      <c r="Q172" s="31"/>
      <c r="R172" s="31"/>
      <c r="S172" s="31"/>
      <c r="T172" s="31"/>
      <c r="U172" s="31"/>
    </row>
    <row r="173" spans="1:21" ht="27" customHeight="1" x14ac:dyDescent="0.2">
      <c r="A173" s="30">
        <v>172</v>
      </c>
      <c r="B173" s="34" t="s">
        <v>1089</v>
      </c>
      <c r="C173" s="16" t="s">
        <v>1124</v>
      </c>
      <c r="D173" s="34" t="s">
        <v>775</v>
      </c>
      <c r="E173" s="34" t="s">
        <v>1125</v>
      </c>
      <c r="F173" s="34">
        <v>2022</v>
      </c>
      <c r="G173" s="34" t="s">
        <v>1109</v>
      </c>
      <c r="H173" s="34" t="s">
        <v>1126</v>
      </c>
      <c r="I173" s="34" t="s">
        <v>1127</v>
      </c>
      <c r="J173" s="34" t="s">
        <v>1128</v>
      </c>
      <c r="K173" s="34" t="s">
        <v>1129</v>
      </c>
      <c r="L173" s="34"/>
      <c r="M173" s="34" t="s">
        <v>1130</v>
      </c>
      <c r="N173" s="34" t="s">
        <v>783</v>
      </c>
      <c r="O173" s="34"/>
      <c r="P173" s="34"/>
      <c r="Q173" s="31"/>
      <c r="R173" s="31"/>
      <c r="S173" s="31"/>
      <c r="T173" s="31"/>
      <c r="U173" s="31"/>
    </row>
    <row r="174" spans="1:21" ht="27" customHeight="1" x14ac:dyDescent="0.2">
      <c r="A174" s="30">
        <v>173</v>
      </c>
      <c r="B174" s="34" t="s">
        <v>1089</v>
      </c>
      <c r="C174" s="16" t="s">
        <v>1131</v>
      </c>
      <c r="D174" s="34" t="s">
        <v>775</v>
      </c>
      <c r="E174" s="34" t="s">
        <v>1132</v>
      </c>
      <c r="F174" s="34">
        <v>2022</v>
      </c>
      <c r="G174" s="34" t="s">
        <v>1133</v>
      </c>
      <c r="H174" s="34" t="s">
        <v>1134</v>
      </c>
      <c r="I174" s="34" t="s">
        <v>1135</v>
      </c>
      <c r="J174" s="34" t="s">
        <v>1136</v>
      </c>
      <c r="K174" s="34" t="s">
        <v>1137</v>
      </c>
      <c r="L174" s="34"/>
      <c r="M174" s="34" t="s">
        <v>1138</v>
      </c>
      <c r="N174" s="34" t="s">
        <v>783</v>
      </c>
      <c r="O174" s="34"/>
      <c r="P174" s="34"/>
      <c r="Q174" s="31"/>
      <c r="R174" s="31"/>
      <c r="S174" s="31"/>
      <c r="T174" s="31"/>
      <c r="U174" s="31"/>
    </row>
    <row r="175" spans="1:21" ht="27" customHeight="1" x14ac:dyDescent="0.2">
      <c r="A175" s="30">
        <v>174</v>
      </c>
      <c r="B175" s="34" t="s">
        <v>1089</v>
      </c>
      <c r="C175" s="34" t="s">
        <v>1139</v>
      </c>
      <c r="D175" s="34" t="s">
        <v>775</v>
      </c>
      <c r="E175" s="34" t="s">
        <v>1140</v>
      </c>
      <c r="F175" s="34">
        <v>2023</v>
      </c>
      <c r="G175" s="34" t="s">
        <v>1101</v>
      </c>
      <c r="H175" s="34" t="s">
        <v>1141</v>
      </c>
      <c r="I175" s="34" t="s">
        <v>1142</v>
      </c>
      <c r="J175" s="34" t="s">
        <v>1143</v>
      </c>
      <c r="K175" s="34" t="s">
        <v>1144</v>
      </c>
      <c r="L175" s="34"/>
      <c r="M175" s="34" t="s">
        <v>1106</v>
      </c>
      <c r="N175" s="34" t="s">
        <v>783</v>
      </c>
      <c r="O175" s="34"/>
      <c r="P175" s="34"/>
      <c r="Q175" s="31"/>
      <c r="R175" s="31"/>
      <c r="S175" s="31"/>
      <c r="T175" s="31"/>
      <c r="U175" s="31"/>
    </row>
    <row r="176" spans="1:21" ht="27" customHeight="1" x14ac:dyDescent="0.2">
      <c r="A176" s="30">
        <v>175</v>
      </c>
      <c r="B176" s="34" t="s">
        <v>1089</v>
      </c>
      <c r="C176" s="16" t="s">
        <v>1145</v>
      </c>
      <c r="D176" s="34" t="s">
        <v>775</v>
      </c>
      <c r="E176" s="34" t="s">
        <v>1146</v>
      </c>
      <c r="F176" s="34">
        <v>2023</v>
      </c>
      <c r="G176" s="34" t="s">
        <v>1101</v>
      </c>
      <c r="H176" s="34" t="s">
        <v>1147</v>
      </c>
      <c r="I176" s="34" t="s">
        <v>1148</v>
      </c>
      <c r="J176" s="34"/>
      <c r="K176" s="34"/>
      <c r="L176" s="34"/>
      <c r="M176" s="34" t="s">
        <v>1149</v>
      </c>
      <c r="N176" s="34" t="s">
        <v>792</v>
      </c>
      <c r="O176" s="34"/>
      <c r="P176" s="34"/>
      <c r="Q176" s="31"/>
      <c r="R176" s="31"/>
      <c r="S176" s="31"/>
      <c r="T176" s="31"/>
      <c r="U176" s="31"/>
    </row>
    <row r="177" spans="1:21" ht="27" customHeight="1" x14ac:dyDescent="0.2">
      <c r="A177" s="30">
        <v>176</v>
      </c>
      <c r="B177" s="34" t="s">
        <v>1089</v>
      </c>
      <c r="C177" s="34" t="s">
        <v>1150</v>
      </c>
      <c r="D177" s="34" t="s">
        <v>775</v>
      </c>
      <c r="E177" s="34" t="s">
        <v>1151</v>
      </c>
      <c r="F177" s="34">
        <v>2023</v>
      </c>
      <c r="G177" s="34" t="s">
        <v>1118</v>
      </c>
      <c r="H177" s="34" t="s">
        <v>1152</v>
      </c>
      <c r="I177" s="34" t="s">
        <v>1153</v>
      </c>
      <c r="J177" s="34" t="s">
        <v>1154</v>
      </c>
      <c r="K177" s="34"/>
      <c r="L177" s="34"/>
      <c r="M177" s="34" t="s">
        <v>1155</v>
      </c>
      <c r="N177" s="34" t="s">
        <v>792</v>
      </c>
      <c r="O177" s="34"/>
      <c r="P177" s="34"/>
      <c r="Q177" s="31"/>
      <c r="R177" s="31"/>
      <c r="S177" s="31"/>
      <c r="T177" s="31"/>
      <c r="U177" s="31"/>
    </row>
    <row r="178" spans="1:21" ht="27" customHeight="1" x14ac:dyDescent="0.2">
      <c r="A178" s="30">
        <v>177</v>
      </c>
      <c r="B178" s="34" t="s">
        <v>1089</v>
      </c>
      <c r="C178" s="16" t="s">
        <v>1156</v>
      </c>
      <c r="D178" s="34" t="s">
        <v>775</v>
      </c>
      <c r="E178" s="34" t="s">
        <v>1157</v>
      </c>
      <c r="F178" s="34">
        <v>2023</v>
      </c>
      <c r="G178" s="34" t="s">
        <v>1118</v>
      </c>
      <c r="H178" s="34" t="s">
        <v>1158</v>
      </c>
      <c r="I178" s="34" t="s">
        <v>1159</v>
      </c>
      <c r="J178" s="34" t="s">
        <v>1160</v>
      </c>
      <c r="K178" s="34" t="s">
        <v>1161</v>
      </c>
      <c r="L178" s="34"/>
      <c r="M178" s="34" t="s">
        <v>1155</v>
      </c>
      <c r="N178" s="34" t="s">
        <v>792</v>
      </c>
      <c r="O178" s="34"/>
      <c r="P178" s="34"/>
      <c r="Q178" s="31"/>
      <c r="R178" s="31"/>
      <c r="S178" s="31"/>
      <c r="T178" s="31"/>
      <c r="U178" s="31"/>
    </row>
    <row r="179" spans="1:21" ht="27" customHeight="1" x14ac:dyDescent="0.2">
      <c r="A179" s="30">
        <v>178</v>
      </c>
      <c r="B179" s="34" t="s">
        <v>1089</v>
      </c>
      <c r="C179" s="16" t="s">
        <v>1162</v>
      </c>
      <c r="D179" s="34" t="s">
        <v>775</v>
      </c>
      <c r="E179" s="34" t="s">
        <v>1163</v>
      </c>
      <c r="F179" s="34">
        <v>2023</v>
      </c>
      <c r="G179" s="34" t="s">
        <v>1092</v>
      </c>
      <c r="H179" s="34" t="s">
        <v>1164</v>
      </c>
      <c r="I179" s="34" t="s">
        <v>1165</v>
      </c>
      <c r="J179" s="34"/>
      <c r="K179" s="34"/>
      <c r="L179" s="34"/>
      <c r="M179" s="34" t="s">
        <v>1166</v>
      </c>
      <c r="N179" s="34" t="s">
        <v>783</v>
      </c>
      <c r="O179" s="34"/>
      <c r="P179" s="34"/>
      <c r="Q179" s="31"/>
      <c r="R179" s="31"/>
      <c r="S179" s="31"/>
      <c r="T179" s="31"/>
      <c r="U179" s="31"/>
    </row>
    <row r="180" spans="1:21" ht="27" customHeight="1" x14ac:dyDescent="0.2">
      <c r="A180" s="30">
        <v>179</v>
      </c>
      <c r="B180" s="34" t="s">
        <v>1089</v>
      </c>
      <c r="C180" s="16" t="s">
        <v>1167</v>
      </c>
      <c r="D180" s="34" t="s">
        <v>775</v>
      </c>
      <c r="E180" s="34" t="s">
        <v>1168</v>
      </c>
      <c r="F180" s="34">
        <v>2023</v>
      </c>
      <c r="G180" s="34" t="s">
        <v>1092</v>
      </c>
      <c r="H180" s="34" t="s">
        <v>1169</v>
      </c>
      <c r="I180" s="34" t="s">
        <v>1170</v>
      </c>
      <c r="J180" s="34" t="s">
        <v>1171</v>
      </c>
      <c r="K180" s="34" t="s">
        <v>1172</v>
      </c>
      <c r="L180" s="34" t="s">
        <v>1173</v>
      </c>
      <c r="M180" s="34" t="s">
        <v>1174</v>
      </c>
      <c r="N180" s="34" t="s">
        <v>792</v>
      </c>
      <c r="O180" s="34"/>
      <c r="P180" s="34"/>
      <c r="Q180" s="31"/>
      <c r="R180" s="31"/>
      <c r="S180" s="31"/>
      <c r="T180" s="31"/>
      <c r="U180" s="31"/>
    </row>
    <row r="181" spans="1:21" ht="27" customHeight="1" x14ac:dyDescent="0.2">
      <c r="A181" s="30">
        <v>180</v>
      </c>
      <c r="B181" s="34" t="s">
        <v>1089</v>
      </c>
      <c r="C181" s="16" t="s">
        <v>1175</v>
      </c>
      <c r="D181" s="34" t="s">
        <v>775</v>
      </c>
      <c r="E181" s="34" t="s">
        <v>1176</v>
      </c>
      <c r="F181" s="34">
        <v>2023</v>
      </c>
      <c r="G181" s="34" t="s">
        <v>1101</v>
      </c>
      <c r="H181" s="34" t="s">
        <v>1177</v>
      </c>
      <c r="I181" s="34" t="s">
        <v>1178</v>
      </c>
      <c r="J181" s="34" t="s">
        <v>1179</v>
      </c>
      <c r="K181" s="34" t="s">
        <v>1180</v>
      </c>
      <c r="L181" s="34" t="s">
        <v>1181</v>
      </c>
      <c r="M181" s="34" t="s">
        <v>1182</v>
      </c>
      <c r="N181" s="34" t="s">
        <v>783</v>
      </c>
      <c r="O181" s="34"/>
      <c r="P181" s="34"/>
      <c r="Q181" s="31"/>
      <c r="R181" s="31"/>
      <c r="S181" s="31"/>
      <c r="T181" s="31"/>
      <c r="U181" s="31"/>
    </row>
    <row r="182" spans="1:21" ht="27" customHeight="1" x14ac:dyDescent="0.2">
      <c r="A182" s="30">
        <v>181</v>
      </c>
      <c r="B182" s="34" t="s">
        <v>1089</v>
      </c>
      <c r="C182" s="16" t="s">
        <v>1183</v>
      </c>
      <c r="D182" s="34" t="s">
        <v>775</v>
      </c>
      <c r="E182" s="34" t="s">
        <v>1184</v>
      </c>
      <c r="F182" s="34">
        <v>2023</v>
      </c>
      <c r="G182" s="34" t="s">
        <v>1101</v>
      </c>
      <c r="H182" s="34" t="s">
        <v>1185</v>
      </c>
      <c r="I182" s="34" t="s">
        <v>1186</v>
      </c>
      <c r="J182" s="34"/>
      <c r="K182" s="34"/>
      <c r="L182" s="34"/>
      <c r="M182" s="34" t="s">
        <v>1187</v>
      </c>
      <c r="N182" s="34" t="s">
        <v>783</v>
      </c>
      <c r="O182" s="34"/>
      <c r="P182" s="31"/>
      <c r="Q182" s="31"/>
      <c r="R182" s="31"/>
      <c r="S182" s="31"/>
      <c r="T182" s="31"/>
      <c r="U182" s="31"/>
    </row>
    <row r="183" spans="1:21" ht="27" customHeight="1" x14ac:dyDescent="0.2">
      <c r="A183" s="30">
        <v>182</v>
      </c>
      <c r="B183" s="34" t="s">
        <v>1089</v>
      </c>
      <c r="C183" s="34" t="s">
        <v>1188</v>
      </c>
      <c r="D183" s="34" t="s">
        <v>775</v>
      </c>
      <c r="E183" s="34" t="s">
        <v>1189</v>
      </c>
      <c r="F183" s="34">
        <v>2023</v>
      </c>
      <c r="G183" s="34" t="s">
        <v>1101</v>
      </c>
      <c r="H183" s="34" t="s">
        <v>1190</v>
      </c>
      <c r="I183" s="34" t="s">
        <v>1191</v>
      </c>
      <c r="J183" s="34" t="s">
        <v>1192</v>
      </c>
      <c r="K183" s="34" t="s">
        <v>1193</v>
      </c>
      <c r="L183" s="34"/>
      <c r="M183" s="34" t="s">
        <v>1187</v>
      </c>
      <c r="N183" s="34" t="s">
        <v>783</v>
      </c>
      <c r="O183" s="34"/>
      <c r="P183" s="31"/>
      <c r="Q183" s="31"/>
      <c r="R183" s="31"/>
      <c r="S183" s="31"/>
      <c r="T183" s="31"/>
      <c r="U183" s="31"/>
    </row>
    <row r="184" spans="1:21" ht="27" customHeight="1" x14ac:dyDescent="0.2">
      <c r="A184" s="30">
        <v>183</v>
      </c>
      <c r="B184" s="34" t="s">
        <v>1089</v>
      </c>
      <c r="C184" s="16" t="s">
        <v>1194</v>
      </c>
      <c r="D184" s="34" t="s">
        <v>775</v>
      </c>
      <c r="E184" s="34" t="s">
        <v>1195</v>
      </c>
      <c r="F184" s="34">
        <v>2023</v>
      </c>
      <c r="G184" s="34" t="s">
        <v>1118</v>
      </c>
      <c r="H184" s="34" t="s">
        <v>1196</v>
      </c>
      <c r="I184" s="34" t="s">
        <v>1197</v>
      </c>
      <c r="J184" s="34"/>
      <c r="K184" s="34"/>
      <c r="L184" s="34"/>
      <c r="M184" s="34" t="s">
        <v>1155</v>
      </c>
      <c r="N184" s="34" t="s">
        <v>792</v>
      </c>
      <c r="O184" s="34"/>
      <c r="P184" s="31"/>
      <c r="Q184" s="31"/>
      <c r="R184" s="31"/>
      <c r="S184" s="31"/>
      <c r="T184" s="31"/>
      <c r="U184" s="31"/>
    </row>
    <row r="185" spans="1:21" ht="27" customHeight="1" x14ac:dyDescent="0.2">
      <c r="A185" s="30">
        <v>184</v>
      </c>
      <c r="B185" s="34" t="s">
        <v>1089</v>
      </c>
      <c r="C185" s="16" t="s">
        <v>1198</v>
      </c>
      <c r="D185" s="34" t="s">
        <v>775</v>
      </c>
      <c r="E185" s="34" t="s">
        <v>1199</v>
      </c>
      <c r="F185" s="34">
        <v>2022</v>
      </c>
      <c r="G185" s="34" t="s">
        <v>1118</v>
      </c>
      <c r="H185" s="34" t="s">
        <v>1200</v>
      </c>
      <c r="I185" s="34" t="s">
        <v>1201</v>
      </c>
      <c r="J185" s="34" t="s">
        <v>1202</v>
      </c>
      <c r="K185" s="34" t="s">
        <v>1203</v>
      </c>
      <c r="L185" s="34"/>
      <c r="M185" s="34" t="s">
        <v>1204</v>
      </c>
      <c r="N185" s="34" t="s">
        <v>783</v>
      </c>
      <c r="O185" s="34"/>
      <c r="P185" s="31"/>
      <c r="Q185" s="31"/>
      <c r="R185" s="31"/>
      <c r="S185" s="31"/>
      <c r="T185" s="31"/>
      <c r="U185" s="31"/>
    </row>
    <row r="186" spans="1:21" ht="27" customHeight="1" x14ac:dyDescent="0.2">
      <c r="A186" s="30">
        <v>185</v>
      </c>
      <c r="B186" s="34" t="s">
        <v>1089</v>
      </c>
      <c r="C186" s="16" t="s">
        <v>1205</v>
      </c>
      <c r="D186" s="34" t="s">
        <v>775</v>
      </c>
      <c r="E186" s="34" t="s">
        <v>1206</v>
      </c>
      <c r="F186" s="34">
        <v>2023</v>
      </c>
      <c r="G186" s="34" t="s">
        <v>1118</v>
      </c>
      <c r="H186" s="34" t="s">
        <v>1207</v>
      </c>
      <c r="I186" s="34" t="s">
        <v>1208</v>
      </c>
      <c r="J186" s="34"/>
      <c r="K186" s="34"/>
      <c r="L186" s="34"/>
      <c r="M186" s="34" t="s">
        <v>1209</v>
      </c>
      <c r="N186" s="34" t="s">
        <v>783</v>
      </c>
      <c r="O186" s="34"/>
      <c r="P186" s="31"/>
      <c r="Q186" s="31"/>
      <c r="R186" s="31"/>
      <c r="S186" s="31"/>
      <c r="T186" s="31"/>
      <c r="U186" s="31"/>
    </row>
    <row r="187" spans="1:21" ht="27" customHeight="1" x14ac:dyDescent="0.2">
      <c r="A187" s="30">
        <v>186</v>
      </c>
      <c r="B187" s="34" t="s">
        <v>1089</v>
      </c>
      <c r="C187" s="34" t="s">
        <v>1210</v>
      </c>
      <c r="D187" s="34" t="s">
        <v>775</v>
      </c>
      <c r="E187" s="34" t="s">
        <v>1211</v>
      </c>
      <c r="F187" s="34">
        <v>2023</v>
      </c>
      <c r="G187" s="34" t="s">
        <v>1118</v>
      </c>
      <c r="H187" s="34" t="s">
        <v>1212</v>
      </c>
      <c r="I187" s="34" t="s">
        <v>1213</v>
      </c>
      <c r="J187" s="34"/>
      <c r="K187" s="34"/>
      <c r="L187" s="34"/>
      <c r="M187" s="34" t="s">
        <v>1214</v>
      </c>
      <c r="N187" s="34" t="s">
        <v>783</v>
      </c>
      <c r="O187" s="34"/>
      <c r="P187" s="31"/>
      <c r="Q187" s="31"/>
      <c r="R187" s="31"/>
      <c r="S187" s="31"/>
      <c r="T187" s="31"/>
      <c r="U187" s="31"/>
    </row>
    <row r="188" spans="1:21" ht="27" customHeight="1" x14ac:dyDescent="0.2">
      <c r="A188" s="30">
        <v>187</v>
      </c>
      <c r="B188" s="34" t="s">
        <v>1089</v>
      </c>
      <c r="C188" s="16" t="s">
        <v>1215</v>
      </c>
      <c r="D188" s="34" t="s">
        <v>775</v>
      </c>
      <c r="E188" s="34" t="s">
        <v>1216</v>
      </c>
      <c r="F188" s="34">
        <v>2023</v>
      </c>
      <c r="G188" s="34" t="s">
        <v>1118</v>
      </c>
      <c r="H188" s="34" t="s">
        <v>1217</v>
      </c>
      <c r="I188" s="34" t="s">
        <v>1218</v>
      </c>
      <c r="J188" s="34"/>
      <c r="K188" s="34"/>
      <c r="L188" s="34"/>
      <c r="M188" s="34" t="s">
        <v>1214</v>
      </c>
      <c r="N188" s="34" t="s">
        <v>783</v>
      </c>
      <c r="O188" s="34"/>
      <c r="P188" s="31"/>
      <c r="Q188" s="31"/>
      <c r="R188" s="31"/>
      <c r="S188" s="31"/>
      <c r="T188" s="31"/>
      <c r="U188" s="31"/>
    </row>
    <row r="189" spans="1:21" ht="27" customHeight="1" x14ac:dyDescent="0.2">
      <c r="A189" s="30">
        <v>188</v>
      </c>
      <c r="B189" s="34" t="s">
        <v>1089</v>
      </c>
      <c r="C189" s="16" t="s">
        <v>1219</v>
      </c>
      <c r="D189" s="34" t="s">
        <v>775</v>
      </c>
      <c r="E189" s="34" t="s">
        <v>1220</v>
      </c>
      <c r="F189" s="34">
        <v>2022</v>
      </c>
      <c r="G189" s="34" t="s">
        <v>1092</v>
      </c>
      <c r="H189" s="34" t="s">
        <v>1221</v>
      </c>
      <c r="I189" s="34" t="s">
        <v>1222</v>
      </c>
      <c r="J189" s="34" t="s">
        <v>1223</v>
      </c>
      <c r="K189" s="34" t="s">
        <v>1224</v>
      </c>
      <c r="L189" s="34" t="s">
        <v>1225</v>
      </c>
      <c r="M189" s="34" t="s">
        <v>1226</v>
      </c>
      <c r="N189" s="34" t="s">
        <v>792</v>
      </c>
      <c r="O189" s="34"/>
      <c r="P189" s="31"/>
      <c r="Q189" s="31"/>
      <c r="R189" s="31"/>
      <c r="S189" s="31"/>
      <c r="T189" s="31"/>
      <c r="U189" s="31"/>
    </row>
    <row r="190" spans="1:21" ht="27" customHeight="1" x14ac:dyDescent="0.2">
      <c r="A190" s="30">
        <v>189</v>
      </c>
      <c r="B190" s="34" t="s">
        <v>1089</v>
      </c>
      <c r="C190" s="16" t="s">
        <v>1227</v>
      </c>
      <c r="D190" s="34" t="s">
        <v>775</v>
      </c>
      <c r="E190" s="34" t="s">
        <v>1228</v>
      </c>
      <c r="F190" s="34">
        <v>2023</v>
      </c>
      <c r="G190" s="34" t="s">
        <v>1118</v>
      </c>
      <c r="H190" s="34" t="s">
        <v>1229</v>
      </c>
      <c r="I190" s="34" t="s">
        <v>1230</v>
      </c>
      <c r="J190" s="34" t="s">
        <v>1231</v>
      </c>
      <c r="K190" s="34" t="s">
        <v>1232</v>
      </c>
      <c r="L190" s="34" t="s">
        <v>1233</v>
      </c>
      <c r="M190" s="34" t="s">
        <v>1234</v>
      </c>
      <c r="N190" s="34" t="s">
        <v>792</v>
      </c>
      <c r="O190" s="34"/>
      <c r="P190" s="31"/>
      <c r="Q190" s="31"/>
      <c r="R190" s="31"/>
      <c r="S190" s="31"/>
      <c r="T190" s="31"/>
      <c r="U190" s="31"/>
    </row>
    <row r="191" spans="1:21" ht="27" customHeight="1" x14ac:dyDescent="0.2">
      <c r="A191" s="30">
        <v>190</v>
      </c>
      <c r="B191" s="34" t="s">
        <v>1089</v>
      </c>
      <c r="C191" s="16" t="s">
        <v>1235</v>
      </c>
      <c r="D191" s="34" t="s">
        <v>775</v>
      </c>
      <c r="E191" s="34" t="s">
        <v>1236</v>
      </c>
      <c r="F191" s="34">
        <v>2023</v>
      </c>
      <c r="G191" s="34" t="s">
        <v>1101</v>
      </c>
      <c r="H191" s="34" t="s">
        <v>1237</v>
      </c>
      <c r="I191" s="34" t="s">
        <v>1238</v>
      </c>
      <c r="J191" s="34" t="s">
        <v>1239</v>
      </c>
      <c r="K191" s="34"/>
      <c r="L191" s="34"/>
      <c r="M191" s="34" t="s">
        <v>1240</v>
      </c>
      <c r="N191" s="34" t="s">
        <v>792</v>
      </c>
      <c r="O191" s="34"/>
      <c r="P191" s="34"/>
      <c r="Q191" s="31"/>
      <c r="R191" s="31"/>
      <c r="S191" s="31"/>
      <c r="T191" s="31"/>
      <c r="U191" s="31"/>
    </row>
    <row r="192" spans="1:21" ht="27" customHeight="1" x14ac:dyDescent="0.2">
      <c r="A192" s="30">
        <v>191</v>
      </c>
      <c r="B192" s="34" t="s">
        <v>1089</v>
      </c>
      <c r="C192" s="16" t="s">
        <v>1241</v>
      </c>
      <c r="D192" s="34" t="s">
        <v>775</v>
      </c>
      <c r="E192" s="34" t="s">
        <v>1242</v>
      </c>
      <c r="F192" s="34">
        <v>2023</v>
      </c>
      <c r="G192" s="34" t="s">
        <v>1118</v>
      </c>
      <c r="H192" s="34" t="s">
        <v>1243</v>
      </c>
      <c r="I192" s="34" t="s">
        <v>1244</v>
      </c>
      <c r="J192" s="34"/>
      <c r="K192" s="34"/>
      <c r="L192" s="34"/>
      <c r="M192" s="34" t="s">
        <v>1234</v>
      </c>
      <c r="N192" s="34" t="s">
        <v>792</v>
      </c>
      <c r="O192" s="34"/>
      <c r="P192" s="34"/>
      <c r="Q192" s="31"/>
      <c r="R192" s="31"/>
      <c r="S192" s="31"/>
      <c r="T192" s="31"/>
      <c r="U192" s="31"/>
    </row>
    <row r="193" spans="1:21" ht="27" customHeight="1" x14ac:dyDescent="0.2">
      <c r="A193" s="30">
        <v>192</v>
      </c>
      <c r="B193" s="34" t="s">
        <v>1089</v>
      </c>
      <c r="C193" s="16" t="s">
        <v>1245</v>
      </c>
      <c r="D193" s="34" t="s">
        <v>775</v>
      </c>
      <c r="E193" s="34" t="s">
        <v>1246</v>
      </c>
      <c r="F193" s="34">
        <v>2023</v>
      </c>
      <c r="G193" s="34" t="s">
        <v>1118</v>
      </c>
      <c r="H193" s="34" t="s">
        <v>1247</v>
      </c>
      <c r="I193" s="34" t="s">
        <v>1248</v>
      </c>
      <c r="J193" s="34"/>
      <c r="K193" s="34"/>
      <c r="L193" s="34"/>
      <c r="M193" s="34" t="s">
        <v>1249</v>
      </c>
      <c r="N193" s="34" t="s">
        <v>783</v>
      </c>
      <c r="O193" s="34"/>
      <c r="P193" s="34"/>
      <c r="Q193" s="31"/>
      <c r="R193" s="31"/>
      <c r="S193" s="31"/>
      <c r="T193" s="31"/>
      <c r="U193" s="31"/>
    </row>
    <row r="194" spans="1:21" ht="27" customHeight="1" x14ac:dyDescent="0.2">
      <c r="A194" s="30">
        <v>193</v>
      </c>
      <c r="B194" s="34" t="s">
        <v>1089</v>
      </c>
      <c r="C194" s="16" t="s">
        <v>1250</v>
      </c>
      <c r="D194" s="34" t="s">
        <v>775</v>
      </c>
      <c r="E194" s="34" t="s">
        <v>1251</v>
      </c>
      <c r="F194" s="34">
        <v>2022</v>
      </c>
      <c r="G194" s="34" t="s">
        <v>1109</v>
      </c>
      <c r="H194" s="34" t="s">
        <v>1252</v>
      </c>
      <c r="I194" s="34" t="s">
        <v>1253</v>
      </c>
      <c r="J194" s="34" t="s">
        <v>1254</v>
      </c>
      <c r="K194" s="34" t="s">
        <v>1255</v>
      </c>
      <c r="L194" s="34"/>
      <c r="M194" s="34" t="s">
        <v>1256</v>
      </c>
      <c r="N194" s="34" t="s">
        <v>783</v>
      </c>
      <c r="O194" s="34"/>
      <c r="P194" s="34"/>
      <c r="Q194" s="31"/>
      <c r="R194" s="31"/>
      <c r="S194" s="31"/>
      <c r="T194" s="31"/>
      <c r="U194" s="31"/>
    </row>
    <row r="195" spans="1:21" ht="27" customHeight="1" x14ac:dyDescent="0.2">
      <c r="A195" s="30">
        <v>194</v>
      </c>
      <c r="B195" s="34" t="s">
        <v>1089</v>
      </c>
      <c r="C195" s="16" t="s">
        <v>1257</v>
      </c>
      <c r="D195" s="34" t="s">
        <v>775</v>
      </c>
      <c r="E195" s="34" t="s">
        <v>1258</v>
      </c>
      <c r="F195" s="34">
        <v>2023</v>
      </c>
      <c r="G195" s="34" t="s">
        <v>1133</v>
      </c>
      <c r="H195" s="34" t="s">
        <v>1259</v>
      </c>
      <c r="I195" s="34" t="s">
        <v>1260</v>
      </c>
      <c r="J195" s="34" t="s">
        <v>1261</v>
      </c>
      <c r="K195" s="34" t="s">
        <v>1262</v>
      </c>
      <c r="L195" s="34"/>
      <c r="M195" s="34" t="s">
        <v>1263</v>
      </c>
      <c r="N195" s="34" t="s">
        <v>783</v>
      </c>
      <c r="O195" s="34"/>
      <c r="P195" s="34"/>
      <c r="Q195" s="31"/>
      <c r="R195" s="31"/>
      <c r="S195" s="31"/>
      <c r="T195" s="31"/>
      <c r="U195" s="31"/>
    </row>
    <row r="196" spans="1:21" ht="27" customHeight="1" x14ac:dyDescent="0.2">
      <c r="A196" s="30">
        <v>195</v>
      </c>
      <c r="B196" s="34" t="s">
        <v>1089</v>
      </c>
      <c r="C196" s="16" t="s">
        <v>1264</v>
      </c>
      <c r="D196" s="34" t="s">
        <v>775</v>
      </c>
      <c r="E196" s="34" t="s">
        <v>1265</v>
      </c>
      <c r="F196" s="34">
        <v>2022</v>
      </c>
      <c r="G196" s="34" t="s">
        <v>1109</v>
      </c>
      <c r="H196" s="34" t="s">
        <v>1266</v>
      </c>
      <c r="I196" s="34" t="s">
        <v>1267</v>
      </c>
      <c r="J196" s="34"/>
      <c r="K196" s="34"/>
      <c r="L196" s="34"/>
      <c r="M196" s="34" t="s">
        <v>1268</v>
      </c>
      <c r="N196" s="34" t="s">
        <v>792</v>
      </c>
      <c r="O196" s="34"/>
      <c r="P196" s="34"/>
      <c r="Q196" s="31"/>
      <c r="R196" s="31"/>
      <c r="S196" s="31"/>
      <c r="T196" s="31"/>
      <c r="U196" s="31"/>
    </row>
    <row r="197" spans="1:21" ht="27" customHeight="1" x14ac:dyDescent="0.2">
      <c r="A197" s="30">
        <v>196</v>
      </c>
      <c r="B197" s="34" t="s">
        <v>1089</v>
      </c>
      <c r="C197" s="16" t="s">
        <v>1269</v>
      </c>
      <c r="D197" s="34" t="s">
        <v>775</v>
      </c>
      <c r="E197" s="34" t="s">
        <v>1270</v>
      </c>
      <c r="F197" s="34">
        <v>2022</v>
      </c>
      <c r="G197" s="34" t="s">
        <v>1101</v>
      </c>
      <c r="H197" s="34" t="s">
        <v>1271</v>
      </c>
      <c r="I197" s="34" t="s">
        <v>1272</v>
      </c>
      <c r="J197" s="34" t="s">
        <v>1273</v>
      </c>
      <c r="K197" s="34" t="s">
        <v>1274</v>
      </c>
      <c r="L197" s="34"/>
      <c r="M197" s="34" t="s">
        <v>1275</v>
      </c>
      <c r="N197" s="34" t="s">
        <v>783</v>
      </c>
      <c r="O197" s="34"/>
      <c r="P197" s="34"/>
      <c r="Q197" s="31"/>
      <c r="R197" s="31"/>
      <c r="S197" s="31"/>
      <c r="T197" s="31"/>
      <c r="U197" s="31"/>
    </row>
    <row r="198" spans="1:21" ht="27" customHeight="1" x14ac:dyDescent="0.2">
      <c r="A198" s="30">
        <v>197</v>
      </c>
      <c r="B198" s="34" t="s">
        <v>1089</v>
      </c>
      <c r="C198" s="16" t="s">
        <v>1276</v>
      </c>
      <c r="D198" s="34" t="s">
        <v>775</v>
      </c>
      <c r="E198" s="34" t="s">
        <v>1277</v>
      </c>
      <c r="F198" s="34">
        <v>2023</v>
      </c>
      <c r="G198" s="34" t="s">
        <v>1101</v>
      </c>
      <c r="H198" s="34" t="s">
        <v>1278</v>
      </c>
      <c r="I198" s="34" t="s">
        <v>1279</v>
      </c>
      <c r="J198" s="34" t="s">
        <v>1280</v>
      </c>
      <c r="K198" s="34" t="s">
        <v>1281</v>
      </c>
      <c r="L198" s="34"/>
      <c r="M198" s="34" t="s">
        <v>1240</v>
      </c>
      <c r="N198" s="34" t="s">
        <v>792</v>
      </c>
      <c r="O198" s="34"/>
      <c r="P198" s="34"/>
      <c r="Q198" s="31"/>
      <c r="R198" s="31"/>
      <c r="S198" s="31"/>
      <c r="T198" s="31"/>
      <c r="U198" s="31"/>
    </row>
    <row r="199" spans="1:21" ht="27" customHeight="1" x14ac:dyDescent="0.2">
      <c r="A199" s="30">
        <v>198</v>
      </c>
      <c r="B199" s="34" t="s">
        <v>1089</v>
      </c>
      <c r="C199" s="16" t="s">
        <v>1282</v>
      </c>
      <c r="D199" s="34" t="s">
        <v>775</v>
      </c>
      <c r="E199" s="34" t="s">
        <v>1283</v>
      </c>
      <c r="F199" s="34">
        <v>2023</v>
      </c>
      <c r="G199" s="34" t="s">
        <v>1109</v>
      </c>
      <c r="H199" s="34" t="s">
        <v>1284</v>
      </c>
      <c r="I199" s="34" t="s">
        <v>1285</v>
      </c>
      <c r="J199" s="34" t="s">
        <v>1286</v>
      </c>
      <c r="K199" s="34" t="s">
        <v>1287</v>
      </c>
      <c r="L199" s="34" t="s">
        <v>1288</v>
      </c>
      <c r="M199" s="34" t="s">
        <v>1256</v>
      </c>
      <c r="N199" s="34" t="s">
        <v>783</v>
      </c>
      <c r="O199" s="34"/>
      <c r="P199" s="34"/>
      <c r="Q199" s="31"/>
      <c r="R199" s="31"/>
      <c r="S199" s="31"/>
      <c r="T199" s="31"/>
      <c r="U199" s="31"/>
    </row>
    <row r="200" spans="1:21" ht="27" customHeight="1" x14ac:dyDescent="0.2">
      <c r="A200" s="30">
        <v>199</v>
      </c>
      <c r="B200" s="34" t="s">
        <v>1089</v>
      </c>
      <c r="C200" s="16" t="s">
        <v>1289</v>
      </c>
      <c r="D200" s="34" t="s">
        <v>775</v>
      </c>
      <c r="E200" s="34" t="s">
        <v>1290</v>
      </c>
      <c r="F200" s="34">
        <v>2023</v>
      </c>
      <c r="G200" s="34" t="s">
        <v>1118</v>
      </c>
      <c r="H200" s="34" t="s">
        <v>1291</v>
      </c>
      <c r="I200" s="34" t="s">
        <v>1292</v>
      </c>
      <c r="J200" s="34" t="s">
        <v>1293</v>
      </c>
      <c r="K200" s="34"/>
      <c r="L200" s="34"/>
      <c r="M200" s="34" t="s">
        <v>1294</v>
      </c>
      <c r="N200" s="34" t="s">
        <v>792</v>
      </c>
      <c r="O200" s="34"/>
      <c r="P200" s="34"/>
      <c r="Q200" s="31"/>
      <c r="R200" s="31"/>
      <c r="S200" s="31"/>
      <c r="T200" s="31"/>
      <c r="U200" s="31"/>
    </row>
    <row r="201" spans="1:21" ht="27" customHeight="1" x14ac:dyDescent="0.2">
      <c r="A201" s="30">
        <v>200</v>
      </c>
      <c r="B201" s="34" t="s">
        <v>1089</v>
      </c>
      <c r="C201" s="16" t="s">
        <v>1295</v>
      </c>
      <c r="D201" s="34" t="s">
        <v>775</v>
      </c>
      <c r="E201" s="34" t="s">
        <v>1296</v>
      </c>
      <c r="F201" s="34">
        <v>2022</v>
      </c>
      <c r="G201" s="34" t="s">
        <v>964</v>
      </c>
      <c r="H201" s="34" t="s">
        <v>1297</v>
      </c>
      <c r="I201" s="34" t="s">
        <v>1298</v>
      </c>
      <c r="J201" s="34" t="s">
        <v>1299</v>
      </c>
      <c r="K201" s="34"/>
      <c r="L201" s="34"/>
      <c r="M201" s="34" t="s">
        <v>1300</v>
      </c>
      <c r="N201" s="34" t="s">
        <v>792</v>
      </c>
      <c r="O201" s="34"/>
      <c r="P201" s="34"/>
      <c r="Q201" s="31"/>
      <c r="R201" s="31"/>
      <c r="S201" s="31"/>
      <c r="T201" s="31"/>
      <c r="U201" s="31"/>
    </row>
    <row r="202" spans="1:21" ht="27" customHeight="1" x14ac:dyDescent="0.2">
      <c r="A202" s="30">
        <v>201</v>
      </c>
      <c r="B202" s="34" t="s">
        <v>1089</v>
      </c>
      <c r="C202" s="16" t="s">
        <v>1301</v>
      </c>
      <c r="D202" s="34" t="s">
        <v>775</v>
      </c>
      <c r="E202" s="34" t="s">
        <v>1302</v>
      </c>
      <c r="F202" s="34">
        <v>2023</v>
      </c>
      <c r="G202" s="34" t="s">
        <v>1118</v>
      </c>
      <c r="H202" s="34" t="s">
        <v>1303</v>
      </c>
      <c r="I202" s="34" t="s">
        <v>1304</v>
      </c>
      <c r="J202" s="34"/>
      <c r="K202" s="34"/>
      <c r="L202" s="34"/>
      <c r="M202" s="34" t="s">
        <v>1249</v>
      </c>
      <c r="N202" s="34" t="s">
        <v>783</v>
      </c>
      <c r="O202" s="34"/>
      <c r="P202" s="34"/>
      <c r="Q202" s="31"/>
      <c r="R202" s="31"/>
      <c r="S202" s="31"/>
      <c r="T202" s="31"/>
      <c r="U202" s="31"/>
    </row>
    <row r="203" spans="1:21" ht="27" customHeight="1" x14ac:dyDescent="0.2">
      <c r="A203" s="30">
        <v>202</v>
      </c>
      <c r="B203" s="34" t="s">
        <v>1089</v>
      </c>
      <c r="C203" s="16" t="s">
        <v>1305</v>
      </c>
      <c r="D203" s="34" t="s">
        <v>775</v>
      </c>
      <c r="E203" s="34" t="s">
        <v>1306</v>
      </c>
      <c r="F203" s="34">
        <v>2023</v>
      </c>
      <c r="G203" s="34" t="s">
        <v>1118</v>
      </c>
      <c r="H203" s="34" t="s">
        <v>1307</v>
      </c>
      <c r="I203" s="34" t="s">
        <v>1308</v>
      </c>
      <c r="J203" s="34"/>
      <c r="K203" s="34"/>
      <c r="L203" s="34"/>
      <c r="M203" s="34" t="s">
        <v>1309</v>
      </c>
      <c r="N203" s="34" t="s">
        <v>792</v>
      </c>
      <c r="O203" s="34"/>
      <c r="P203" s="34"/>
      <c r="Q203" s="31"/>
      <c r="R203" s="31"/>
      <c r="S203" s="31"/>
      <c r="T203" s="31"/>
      <c r="U203" s="31"/>
    </row>
    <row r="204" spans="1:21" ht="27" customHeight="1" x14ac:dyDescent="0.2">
      <c r="A204" s="30">
        <v>203</v>
      </c>
      <c r="B204" s="34" t="s">
        <v>1089</v>
      </c>
      <c r="C204" s="16" t="s">
        <v>1310</v>
      </c>
      <c r="D204" s="34" t="s">
        <v>775</v>
      </c>
      <c r="E204" s="34" t="s">
        <v>1311</v>
      </c>
      <c r="F204" s="34">
        <v>2023</v>
      </c>
      <c r="G204" s="34" t="s">
        <v>1133</v>
      </c>
      <c r="H204" s="34" t="s">
        <v>1312</v>
      </c>
      <c r="I204" s="34" t="s">
        <v>1313</v>
      </c>
      <c r="J204" s="34" t="s">
        <v>1314</v>
      </c>
      <c r="K204" s="34" t="s">
        <v>1152</v>
      </c>
      <c r="L204" s="34"/>
      <c r="M204" s="34" t="s">
        <v>1309</v>
      </c>
      <c r="N204" s="34" t="s">
        <v>792</v>
      </c>
      <c r="O204" s="34"/>
      <c r="P204" s="34"/>
      <c r="Q204" s="31"/>
      <c r="R204" s="31"/>
      <c r="S204" s="31"/>
      <c r="T204" s="31"/>
      <c r="U204" s="31"/>
    </row>
    <row r="205" spans="1:21" ht="27" customHeight="1" x14ac:dyDescent="0.2">
      <c r="A205" s="30">
        <v>204</v>
      </c>
      <c r="B205" s="34" t="s">
        <v>1089</v>
      </c>
      <c r="C205" s="16" t="s">
        <v>1315</v>
      </c>
      <c r="D205" s="34" t="s">
        <v>775</v>
      </c>
      <c r="E205" s="34" t="s">
        <v>1316</v>
      </c>
      <c r="F205" s="34">
        <v>2022</v>
      </c>
      <c r="G205" s="34" t="s">
        <v>1092</v>
      </c>
      <c r="H205" s="34" t="s">
        <v>1317</v>
      </c>
      <c r="I205" s="34" t="s">
        <v>1318</v>
      </c>
      <c r="J205" s="34"/>
      <c r="K205" s="34"/>
      <c r="L205" s="34"/>
      <c r="M205" s="34" t="s">
        <v>1319</v>
      </c>
      <c r="N205" s="34" t="s">
        <v>792</v>
      </c>
      <c r="O205" s="34"/>
      <c r="P205" s="34"/>
      <c r="Q205" s="31"/>
      <c r="R205" s="31"/>
      <c r="S205" s="31"/>
      <c r="T205" s="31"/>
      <c r="U205" s="31"/>
    </row>
    <row r="206" spans="1:21" ht="27" customHeight="1" x14ac:dyDescent="0.2">
      <c r="A206" s="30">
        <v>205</v>
      </c>
      <c r="B206" s="34" t="s">
        <v>1089</v>
      </c>
      <c r="C206" s="43" t="s">
        <v>1320</v>
      </c>
      <c r="D206" s="44" t="s">
        <v>775</v>
      </c>
      <c r="E206" s="44" t="s">
        <v>1321</v>
      </c>
      <c r="F206" s="44">
        <v>2023</v>
      </c>
      <c r="G206" s="44" t="s">
        <v>1092</v>
      </c>
      <c r="H206" s="44" t="s">
        <v>1322</v>
      </c>
      <c r="I206" s="44" t="s">
        <v>1323</v>
      </c>
      <c r="J206" s="44" t="s">
        <v>1324</v>
      </c>
      <c r="K206" s="44"/>
      <c r="L206" s="44"/>
      <c r="M206" s="44" t="s">
        <v>1098</v>
      </c>
      <c r="N206" s="44" t="s">
        <v>783</v>
      </c>
      <c r="O206" s="44"/>
      <c r="P206" s="44"/>
    </row>
    <row r="207" spans="1:21" ht="27" customHeight="1" x14ac:dyDescent="0.2">
      <c r="A207" s="30">
        <v>206</v>
      </c>
      <c r="B207" s="34" t="s">
        <v>1089</v>
      </c>
      <c r="C207" s="43" t="s">
        <v>1325</v>
      </c>
      <c r="D207" s="44" t="s">
        <v>775</v>
      </c>
      <c r="E207" s="44" t="s">
        <v>1326</v>
      </c>
      <c r="F207" s="44">
        <v>2023</v>
      </c>
      <c r="G207" s="44" t="s">
        <v>1118</v>
      </c>
      <c r="H207" s="44" t="s">
        <v>1327</v>
      </c>
      <c r="I207" s="44" t="s">
        <v>1328</v>
      </c>
      <c r="J207" s="44" t="s">
        <v>1329</v>
      </c>
      <c r="K207" s="44" t="s">
        <v>1330</v>
      </c>
      <c r="L207" s="44"/>
      <c r="M207" s="44" t="s">
        <v>1331</v>
      </c>
      <c r="N207" s="44" t="s">
        <v>783</v>
      </c>
      <c r="O207" s="44"/>
      <c r="P207" s="44"/>
    </row>
    <row r="208" spans="1:21" ht="27" customHeight="1" x14ac:dyDescent="0.2">
      <c r="A208" s="30">
        <v>207</v>
      </c>
      <c r="B208" s="34" t="s">
        <v>1089</v>
      </c>
      <c r="C208" s="43" t="s">
        <v>1332</v>
      </c>
      <c r="D208" s="44" t="s">
        <v>775</v>
      </c>
      <c r="E208" s="44" t="s">
        <v>1333</v>
      </c>
      <c r="F208" s="44">
        <v>2202</v>
      </c>
      <c r="G208" s="44" t="s">
        <v>1092</v>
      </c>
      <c r="H208" s="44" t="s">
        <v>1334</v>
      </c>
      <c r="I208" s="44" t="s">
        <v>1335</v>
      </c>
      <c r="J208" s="44" t="s">
        <v>1336</v>
      </c>
      <c r="K208" s="44" t="s">
        <v>1337</v>
      </c>
      <c r="L208" s="44"/>
      <c r="M208" s="44" t="s">
        <v>1338</v>
      </c>
      <c r="N208" s="44" t="s">
        <v>783</v>
      </c>
      <c r="O208" s="44" t="s">
        <v>1106</v>
      </c>
      <c r="P208" s="44" t="s">
        <v>783</v>
      </c>
    </row>
    <row r="209" spans="1:16" ht="27" customHeight="1" x14ac:dyDescent="0.2">
      <c r="A209" s="30">
        <v>208</v>
      </c>
      <c r="B209" s="34" t="s">
        <v>1089</v>
      </c>
      <c r="C209" s="43" t="s">
        <v>1339</v>
      </c>
      <c r="D209" s="44" t="s">
        <v>775</v>
      </c>
      <c r="E209" s="44" t="s">
        <v>1340</v>
      </c>
      <c r="F209" s="44">
        <v>2022</v>
      </c>
      <c r="G209" s="44" t="s">
        <v>1118</v>
      </c>
      <c r="H209" s="44" t="s">
        <v>1341</v>
      </c>
      <c r="I209" s="44" t="s">
        <v>1342</v>
      </c>
      <c r="J209" s="44" t="s">
        <v>1343</v>
      </c>
      <c r="K209" s="44" t="s">
        <v>1344</v>
      </c>
      <c r="L209" s="44" t="s">
        <v>1345</v>
      </c>
      <c r="M209" s="44" t="s">
        <v>1346</v>
      </c>
      <c r="N209" s="44" t="s">
        <v>783</v>
      </c>
      <c r="O209" s="44" t="s">
        <v>1130</v>
      </c>
      <c r="P209" s="44" t="s">
        <v>783</v>
      </c>
    </row>
    <row r="210" spans="1:16" ht="27" customHeight="1" x14ac:dyDescent="0.2">
      <c r="A210" s="30">
        <v>209</v>
      </c>
      <c r="B210" s="34" t="s">
        <v>1089</v>
      </c>
      <c r="C210" s="43" t="s">
        <v>1347</v>
      </c>
      <c r="D210" s="44" t="s">
        <v>775</v>
      </c>
      <c r="E210" s="44" t="s">
        <v>1348</v>
      </c>
      <c r="F210" s="44">
        <v>2022</v>
      </c>
      <c r="G210" s="44" t="s">
        <v>1101</v>
      </c>
      <c r="H210" s="44" t="s">
        <v>1349</v>
      </c>
      <c r="I210" s="44" t="s">
        <v>1350</v>
      </c>
      <c r="J210" s="44" t="s">
        <v>1351</v>
      </c>
      <c r="K210" s="44" t="s">
        <v>1352</v>
      </c>
      <c r="L210" s="44" t="s">
        <v>1353</v>
      </c>
      <c r="M210" s="44" t="s">
        <v>1354</v>
      </c>
      <c r="N210" s="44" t="s">
        <v>792</v>
      </c>
      <c r="O210" s="44"/>
      <c r="P210" s="44"/>
    </row>
    <row r="211" spans="1:16" ht="27" customHeight="1" x14ac:dyDescent="0.2">
      <c r="A211" s="30">
        <v>210</v>
      </c>
      <c r="B211" s="34" t="s">
        <v>1089</v>
      </c>
      <c r="C211" s="43" t="s">
        <v>1355</v>
      </c>
      <c r="D211" s="44" t="s">
        <v>775</v>
      </c>
      <c r="E211" s="44" t="s">
        <v>1356</v>
      </c>
      <c r="F211" s="44">
        <v>2023</v>
      </c>
      <c r="G211" s="44" t="s">
        <v>1101</v>
      </c>
      <c r="H211" s="44" t="s">
        <v>1357</v>
      </c>
      <c r="I211" s="44" t="s">
        <v>1358</v>
      </c>
      <c r="J211" s="44"/>
      <c r="K211" s="44"/>
      <c r="L211" s="44"/>
      <c r="M211" s="44" t="s">
        <v>1149</v>
      </c>
      <c r="N211" s="44" t="s">
        <v>792</v>
      </c>
      <c r="O211" s="44"/>
      <c r="P211" s="44"/>
    </row>
    <row r="212" spans="1:16" ht="27" customHeight="1" x14ac:dyDescent="0.2">
      <c r="A212" s="30">
        <v>211</v>
      </c>
      <c r="B212" s="34" t="s">
        <v>1089</v>
      </c>
      <c r="C212" s="43" t="s">
        <v>1359</v>
      </c>
      <c r="D212" s="44" t="s">
        <v>775</v>
      </c>
      <c r="E212" s="44" t="s">
        <v>1360</v>
      </c>
      <c r="F212" s="44">
        <v>2023</v>
      </c>
      <c r="G212" s="44" t="s">
        <v>1101</v>
      </c>
      <c r="H212" s="44" t="s">
        <v>1361</v>
      </c>
      <c r="I212" s="44" t="s">
        <v>1362</v>
      </c>
      <c r="J212" s="44" t="s">
        <v>1363</v>
      </c>
      <c r="K212" s="44"/>
      <c r="L212" s="44"/>
      <c r="M212" s="44" t="s">
        <v>1182</v>
      </c>
      <c r="N212" s="44" t="s">
        <v>783</v>
      </c>
      <c r="O212" s="44"/>
      <c r="P212" s="44"/>
    </row>
    <row r="213" spans="1:16" ht="27" customHeight="1" x14ac:dyDescent="0.2">
      <c r="A213" s="30">
        <v>212</v>
      </c>
      <c r="B213" s="34" t="s">
        <v>1089</v>
      </c>
      <c r="C213" s="43" t="s">
        <v>1364</v>
      </c>
      <c r="D213" s="44" t="s">
        <v>775</v>
      </c>
      <c r="E213" s="44" t="s">
        <v>1365</v>
      </c>
      <c r="F213" s="44">
        <v>2023</v>
      </c>
      <c r="G213" s="44" t="s">
        <v>1101</v>
      </c>
      <c r="H213" s="44" t="s">
        <v>1366</v>
      </c>
      <c r="I213" s="44" t="s">
        <v>1367</v>
      </c>
      <c r="J213" s="44" t="s">
        <v>1368</v>
      </c>
      <c r="K213" s="44" t="s">
        <v>1369</v>
      </c>
      <c r="L213" s="44" t="s">
        <v>1314</v>
      </c>
      <c r="M213" s="44" t="s">
        <v>1182</v>
      </c>
      <c r="N213" s="44" t="s">
        <v>783</v>
      </c>
      <c r="O213" s="44"/>
      <c r="P213" s="44"/>
    </row>
    <row r="214" spans="1:16" ht="27" customHeight="1" x14ac:dyDescent="0.2">
      <c r="A214" s="30">
        <v>213</v>
      </c>
      <c r="B214" s="34" t="s">
        <v>1089</v>
      </c>
      <c r="C214" s="43" t="s">
        <v>1370</v>
      </c>
      <c r="D214" s="44" t="s">
        <v>775</v>
      </c>
      <c r="E214" s="44" t="s">
        <v>1371</v>
      </c>
      <c r="F214" s="44">
        <v>2023</v>
      </c>
      <c r="G214" s="44" t="s">
        <v>1092</v>
      </c>
      <c r="H214" s="44" t="s">
        <v>1372</v>
      </c>
      <c r="I214" s="44" t="s">
        <v>1373</v>
      </c>
      <c r="J214" s="44" t="s">
        <v>1374</v>
      </c>
      <c r="K214" s="44"/>
      <c r="L214" s="44"/>
      <c r="M214" s="44" t="s">
        <v>1174</v>
      </c>
      <c r="N214" s="44" t="s">
        <v>792</v>
      </c>
      <c r="O214" s="44"/>
      <c r="P214" s="44"/>
    </row>
    <row r="215" spans="1:16" ht="27" customHeight="1" x14ac:dyDescent="0.2">
      <c r="A215" s="30">
        <v>214</v>
      </c>
      <c r="B215" s="34" t="s">
        <v>1089</v>
      </c>
      <c r="C215" s="43" t="s">
        <v>1375</v>
      </c>
      <c r="D215" s="44" t="s">
        <v>775</v>
      </c>
      <c r="E215" s="44" t="s">
        <v>1376</v>
      </c>
      <c r="F215" s="44">
        <v>2023</v>
      </c>
      <c r="G215" s="44" t="s">
        <v>1101</v>
      </c>
      <c r="H215" s="44" t="s">
        <v>1377</v>
      </c>
      <c r="I215" s="44" t="s">
        <v>1378</v>
      </c>
      <c r="J215" s="44" t="s">
        <v>1379</v>
      </c>
      <c r="K215" s="44" t="s">
        <v>1380</v>
      </c>
      <c r="L215" s="44" t="s">
        <v>1381</v>
      </c>
      <c r="M215" s="44" t="s">
        <v>1187</v>
      </c>
      <c r="N215" s="44" t="s">
        <v>783</v>
      </c>
      <c r="O215" s="44"/>
      <c r="P215" s="44"/>
    </row>
    <row r="216" spans="1:16" ht="27" customHeight="1" x14ac:dyDescent="0.2">
      <c r="A216" s="30">
        <v>215</v>
      </c>
      <c r="B216" s="34" t="s">
        <v>1089</v>
      </c>
      <c r="C216" s="43" t="s">
        <v>1382</v>
      </c>
      <c r="D216" s="44" t="s">
        <v>775</v>
      </c>
      <c r="E216" s="44" t="s">
        <v>1383</v>
      </c>
      <c r="F216" s="44">
        <v>2022</v>
      </c>
      <c r="G216" s="44" t="s">
        <v>1101</v>
      </c>
      <c r="H216" s="44" t="s">
        <v>1384</v>
      </c>
      <c r="I216" s="44" t="s">
        <v>1385</v>
      </c>
      <c r="J216" s="44" t="s">
        <v>1386</v>
      </c>
      <c r="K216" s="44" t="s">
        <v>1387</v>
      </c>
      <c r="L216" s="44"/>
      <c r="M216" s="44" t="s">
        <v>1388</v>
      </c>
      <c r="N216" s="44" t="s">
        <v>792</v>
      </c>
      <c r="O216" s="44"/>
      <c r="P216" s="44"/>
    </row>
    <row r="217" spans="1:16" ht="27" customHeight="1" x14ac:dyDescent="0.2">
      <c r="A217" s="30">
        <v>216</v>
      </c>
      <c r="B217" s="34" t="s">
        <v>1089</v>
      </c>
      <c r="C217" s="43" t="s">
        <v>1389</v>
      </c>
      <c r="D217" s="44" t="s">
        <v>775</v>
      </c>
      <c r="E217" s="44" t="s">
        <v>1390</v>
      </c>
      <c r="F217" s="44">
        <v>2022</v>
      </c>
      <c r="G217" s="44" t="s">
        <v>1101</v>
      </c>
      <c r="H217" s="44" t="s">
        <v>1391</v>
      </c>
      <c r="I217" s="44" t="s">
        <v>1392</v>
      </c>
      <c r="J217" s="44" t="s">
        <v>1393</v>
      </c>
      <c r="K217" s="44"/>
      <c r="L217" s="44"/>
      <c r="M217" s="44" t="s">
        <v>1388</v>
      </c>
      <c r="N217" s="44" t="s">
        <v>792</v>
      </c>
      <c r="O217" s="44"/>
      <c r="P217" s="44"/>
    </row>
    <row r="218" spans="1:16" ht="27" customHeight="1" x14ac:dyDescent="0.2">
      <c r="A218" s="30">
        <v>217</v>
      </c>
      <c r="B218" s="34" t="s">
        <v>1089</v>
      </c>
      <c r="C218" s="44" t="s">
        <v>1394</v>
      </c>
      <c r="D218" s="44" t="s">
        <v>775</v>
      </c>
      <c r="E218" s="44" t="s">
        <v>1395</v>
      </c>
      <c r="F218" s="44">
        <v>2023</v>
      </c>
      <c r="G218" s="44" t="s">
        <v>1118</v>
      </c>
      <c r="H218" s="44" t="s">
        <v>1396</v>
      </c>
      <c r="I218" s="44" t="s">
        <v>1397</v>
      </c>
      <c r="J218" s="44"/>
      <c r="K218" s="44"/>
      <c r="L218" s="44"/>
      <c r="M218" s="44" t="s">
        <v>1204</v>
      </c>
      <c r="N218" s="44" t="s">
        <v>783</v>
      </c>
      <c r="O218" s="44"/>
      <c r="P218" s="44"/>
    </row>
    <row r="219" spans="1:16" ht="27" customHeight="1" x14ac:dyDescent="0.2">
      <c r="A219" s="30">
        <v>218</v>
      </c>
      <c r="B219" s="34" t="s">
        <v>1089</v>
      </c>
      <c r="C219" s="43" t="s">
        <v>1398</v>
      </c>
      <c r="D219" s="44" t="s">
        <v>775</v>
      </c>
      <c r="E219" s="44" t="s">
        <v>1399</v>
      </c>
      <c r="F219" s="44">
        <v>2022</v>
      </c>
      <c r="G219" s="44" t="s">
        <v>1101</v>
      </c>
      <c r="H219" s="44" t="s">
        <v>1400</v>
      </c>
      <c r="I219" s="44" t="s">
        <v>1401</v>
      </c>
      <c r="J219" s="44" t="s">
        <v>1402</v>
      </c>
      <c r="K219" s="44"/>
      <c r="L219" s="44"/>
      <c r="M219" s="44" t="s">
        <v>1388</v>
      </c>
      <c r="N219" s="44" t="s">
        <v>792</v>
      </c>
      <c r="O219" s="44"/>
      <c r="P219" s="44"/>
    </row>
    <row r="220" spans="1:16" ht="27" customHeight="1" x14ac:dyDescent="0.2">
      <c r="A220" s="30">
        <v>219</v>
      </c>
      <c r="B220" s="34" t="s">
        <v>1089</v>
      </c>
      <c r="C220" s="43" t="s">
        <v>1403</v>
      </c>
      <c r="D220" s="44" t="s">
        <v>775</v>
      </c>
      <c r="E220" s="44" t="s">
        <v>1404</v>
      </c>
      <c r="F220" s="44">
        <v>2023</v>
      </c>
      <c r="G220" s="44" t="s">
        <v>1118</v>
      </c>
      <c r="H220" s="44" t="s">
        <v>1405</v>
      </c>
      <c r="I220" s="44" t="s">
        <v>1406</v>
      </c>
      <c r="J220" s="44"/>
      <c r="K220" s="44"/>
      <c r="L220" s="44"/>
      <c r="M220" s="44" t="s">
        <v>1407</v>
      </c>
      <c r="N220" s="44" t="s">
        <v>794</v>
      </c>
      <c r="O220" s="44"/>
      <c r="P220" s="44"/>
    </row>
    <row r="221" spans="1:16" ht="27" customHeight="1" x14ac:dyDescent="0.2">
      <c r="A221" s="30">
        <v>220</v>
      </c>
      <c r="B221" s="34" t="s">
        <v>1089</v>
      </c>
      <c r="C221" s="43" t="s">
        <v>1408</v>
      </c>
      <c r="D221" s="44" t="s">
        <v>775</v>
      </c>
      <c r="E221" s="44" t="s">
        <v>1409</v>
      </c>
      <c r="F221" s="44">
        <v>2023</v>
      </c>
      <c r="G221" s="44" t="s">
        <v>1118</v>
      </c>
      <c r="H221" s="44" t="s">
        <v>1410</v>
      </c>
      <c r="I221" s="44" t="s">
        <v>1411</v>
      </c>
      <c r="J221" s="44"/>
      <c r="K221" s="44"/>
      <c r="L221" s="44"/>
      <c r="M221" s="44" t="s">
        <v>1407</v>
      </c>
      <c r="N221" s="44" t="s">
        <v>794</v>
      </c>
      <c r="O221" s="44"/>
      <c r="P221" s="44"/>
    </row>
    <row r="222" spans="1:16" ht="27" customHeight="1" x14ac:dyDescent="0.2">
      <c r="A222" s="30">
        <v>221</v>
      </c>
      <c r="B222" s="34" t="s">
        <v>1089</v>
      </c>
      <c r="C222" s="44" t="s">
        <v>1412</v>
      </c>
      <c r="D222" s="44" t="s">
        <v>775</v>
      </c>
      <c r="E222" s="44" t="s">
        <v>1413</v>
      </c>
      <c r="F222" s="44">
        <v>2023</v>
      </c>
      <c r="G222" s="44" t="s">
        <v>1118</v>
      </c>
      <c r="H222" s="44" t="s">
        <v>1414</v>
      </c>
      <c r="I222" s="44" t="s">
        <v>1415</v>
      </c>
      <c r="J222" s="44"/>
      <c r="K222" s="44"/>
      <c r="L222" s="44"/>
      <c r="M222" s="44" t="s">
        <v>1416</v>
      </c>
      <c r="N222" s="44" t="s">
        <v>792</v>
      </c>
      <c r="O222" s="44"/>
      <c r="P222" s="44"/>
    </row>
    <row r="223" spans="1:16" ht="27" customHeight="1" x14ac:dyDescent="0.2">
      <c r="A223" s="30">
        <v>222</v>
      </c>
      <c r="B223" s="34" t="s">
        <v>1089</v>
      </c>
      <c r="C223" s="43" t="s">
        <v>1417</v>
      </c>
      <c r="D223" s="44" t="s">
        <v>775</v>
      </c>
      <c r="E223" s="44" t="s">
        <v>1418</v>
      </c>
      <c r="F223" s="44">
        <v>2022</v>
      </c>
      <c r="G223" s="44" t="s">
        <v>1109</v>
      </c>
      <c r="H223" s="44" t="s">
        <v>1419</v>
      </c>
      <c r="I223" s="44" t="s">
        <v>1420</v>
      </c>
      <c r="J223" s="44"/>
      <c r="K223" s="44"/>
      <c r="L223" s="44"/>
      <c r="M223" s="44" t="s">
        <v>1421</v>
      </c>
      <c r="N223" s="44" t="s">
        <v>792</v>
      </c>
      <c r="O223" s="44"/>
      <c r="P223" s="44"/>
    </row>
    <row r="224" spans="1:16" ht="27" customHeight="1" x14ac:dyDescent="0.2">
      <c r="A224" s="30">
        <v>223</v>
      </c>
      <c r="B224" s="34" t="s">
        <v>1089</v>
      </c>
      <c r="C224" s="43" t="s">
        <v>1422</v>
      </c>
      <c r="D224" s="44" t="s">
        <v>775</v>
      </c>
      <c r="E224" s="44" t="s">
        <v>1423</v>
      </c>
      <c r="F224" s="44">
        <v>2023</v>
      </c>
      <c r="G224" s="44" t="s">
        <v>1118</v>
      </c>
      <c r="H224" s="44" t="s">
        <v>1424</v>
      </c>
      <c r="I224" s="44" t="s">
        <v>1425</v>
      </c>
      <c r="J224" s="44" t="s">
        <v>1426</v>
      </c>
      <c r="K224" s="44"/>
      <c r="L224" s="44"/>
      <c r="M224" s="44" t="s">
        <v>1416</v>
      </c>
      <c r="N224" s="44" t="s">
        <v>792</v>
      </c>
      <c r="O224" s="44"/>
      <c r="P224" s="44"/>
    </row>
    <row r="225" spans="1:16" ht="27" customHeight="1" x14ac:dyDescent="0.2">
      <c r="A225" s="30">
        <v>224</v>
      </c>
      <c r="B225" s="34" t="s">
        <v>1089</v>
      </c>
      <c r="C225" s="43" t="s">
        <v>1427</v>
      </c>
      <c r="D225" s="44" t="s">
        <v>775</v>
      </c>
      <c r="E225" s="44" t="s">
        <v>1428</v>
      </c>
      <c r="F225" s="44">
        <v>2023</v>
      </c>
      <c r="G225" s="44" t="s">
        <v>1118</v>
      </c>
      <c r="H225" s="44" t="s">
        <v>1429</v>
      </c>
      <c r="I225" s="44" t="s">
        <v>1430</v>
      </c>
      <c r="J225" s="44"/>
      <c r="K225" s="44"/>
      <c r="L225" s="44"/>
      <c r="M225" s="44" t="s">
        <v>1416</v>
      </c>
      <c r="N225" s="44" t="s">
        <v>792</v>
      </c>
      <c r="O225" s="44"/>
      <c r="P225" s="44"/>
    </row>
    <row r="226" spans="1:16" ht="27" customHeight="1" x14ac:dyDescent="0.2">
      <c r="A226" s="30">
        <v>225</v>
      </c>
      <c r="B226" s="34" t="s">
        <v>1089</v>
      </c>
      <c r="C226" s="43" t="s">
        <v>1431</v>
      </c>
      <c r="D226" s="44" t="s">
        <v>775</v>
      </c>
      <c r="E226" s="44" t="s">
        <v>1432</v>
      </c>
      <c r="F226" s="44">
        <v>2023</v>
      </c>
      <c r="G226" s="44" t="s">
        <v>1101</v>
      </c>
      <c r="H226" s="44" t="s">
        <v>1433</v>
      </c>
      <c r="I226" s="44" t="s">
        <v>1434</v>
      </c>
      <c r="J226" s="44" t="s">
        <v>1435</v>
      </c>
      <c r="K226" s="44" t="s">
        <v>1436</v>
      </c>
      <c r="L226" s="44" t="s">
        <v>1437</v>
      </c>
      <c r="M226" s="44" t="s">
        <v>1240</v>
      </c>
      <c r="N226" s="44" t="s">
        <v>792</v>
      </c>
      <c r="O226" s="44"/>
      <c r="P226" s="44"/>
    </row>
    <row r="227" spans="1:16" ht="27" customHeight="1" x14ac:dyDescent="0.2">
      <c r="A227" s="30">
        <v>226</v>
      </c>
      <c r="B227" s="34" t="s">
        <v>1089</v>
      </c>
      <c r="C227" s="43" t="s">
        <v>1438</v>
      </c>
      <c r="D227" s="44" t="s">
        <v>775</v>
      </c>
      <c r="E227" s="44" t="s">
        <v>1439</v>
      </c>
      <c r="F227" s="44">
        <v>2023</v>
      </c>
      <c r="G227" s="44" t="s">
        <v>1092</v>
      </c>
      <c r="H227" s="44" t="s">
        <v>1440</v>
      </c>
      <c r="I227" s="44" t="s">
        <v>1441</v>
      </c>
      <c r="J227" s="44"/>
      <c r="K227" s="44"/>
      <c r="L227" s="44"/>
      <c r="M227" s="44" t="s">
        <v>1226</v>
      </c>
      <c r="N227" s="44" t="s">
        <v>792</v>
      </c>
      <c r="O227" s="44"/>
      <c r="P227" s="44"/>
    </row>
    <row r="228" spans="1:16" ht="27" customHeight="1" x14ac:dyDescent="0.2">
      <c r="A228" s="30">
        <v>227</v>
      </c>
      <c r="B228" s="34" t="s">
        <v>1089</v>
      </c>
      <c r="C228" s="43" t="s">
        <v>1442</v>
      </c>
      <c r="D228" s="44" t="s">
        <v>775</v>
      </c>
      <c r="E228" s="44" t="s">
        <v>1443</v>
      </c>
      <c r="F228" s="44">
        <v>2023</v>
      </c>
      <c r="G228" s="44" t="s">
        <v>1118</v>
      </c>
      <c r="H228" s="44" t="s">
        <v>1444</v>
      </c>
      <c r="I228" s="44" t="s">
        <v>1281</v>
      </c>
      <c r="J228" s="44"/>
      <c r="K228" s="44"/>
      <c r="L228" s="44"/>
      <c r="M228" s="44" t="s">
        <v>1234</v>
      </c>
      <c r="N228" s="44" t="s">
        <v>792</v>
      </c>
      <c r="O228" s="44"/>
      <c r="P228" s="44"/>
    </row>
    <row r="229" spans="1:16" ht="27" customHeight="1" x14ac:dyDescent="0.2">
      <c r="A229" s="30">
        <v>228</v>
      </c>
      <c r="B229" s="34" t="s">
        <v>1089</v>
      </c>
      <c r="C229" s="43" t="s">
        <v>1445</v>
      </c>
      <c r="D229" s="44" t="s">
        <v>775</v>
      </c>
      <c r="E229" s="44" t="s">
        <v>1446</v>
      </c>
      <c r="F229" s="44">
        <v>2022</v>
      </c>
      <c r="G229" s="44" t="s">
        <v>1109</v>
      </c>
      <c r="H229" s="44" t="s">
        <v>1447</v>
      </c>
      <c r="I229" s="44" t="s">
        <v>1337</v>
      </c>
      <c r="J229" s="44"/>
      <c r="K229" s="44"/>
      <c r="L229" s="44"/>
      <c r="M229" s="44" t="s">
        <v>1300</v>
      </c>
      <c r="N229" s="44" t="s">
        <v>792</v>
      </c>
      <c r="O229" s="44"/>
      <c r="P229" s="44"/>
    </row>
    <row r="230" spans="1:16" ht="27" customHeight="1" x14ac:dyDescent="0.2">
      <c r="A230" s="30">
        <v>229</v>
      </c>
      <c r="B230" s="34" t="s">
        <v>1089</v>
      </c>
      <c r="C230" s="44" t="s">
        <v>1448</v>
      </c>
      <c r="D230" s="44" t="s">
        <v>775</v>
      </c>
      <c r="E230" s="44" t="s">
        <v>1449</v>
      </c>
      <c r="F230" s="44">
        <v>2023</v>
      </c>
      <c r="G230" s="44" t="s">
        <v>1133</v>
      </c>
      <c r="H230" s="44" t="s">
        <v>1450</v>
      </c>
      <c r="I230" s="44" t="s">
        <v>1451</v>
      </c>
      <c r="J230" s="44" t="s">
        <v>1452</v>
      </c>
      <c r="K230" s="44"/>
      <c r="L230" s="44"/>
      <c r="M230" s="44" t="s">
        <v>1263</v>
      </c>
      <c r="N230" s="44" t="s">
        <v>783</v>
      </c>
      <c r="O230" s="44"/>
      <c r="P230" s="44"/>
    </row>
    <row r="231" spans="1:16" ht="27" customHeight="1" x14ac:dyDescent="0.2">
      <c r="A231" s="30">
        <v>230</v>
      </c>
      <c r="B231" s="34" t="s">
        <v>1089</v>
      </c>
      <c r="C231" s="43" t="s">
        <v>1453</v>
      </c>
      <c r="D231" s="44" t="s">
        <v>775</v>
      </c>
      <c r="E231" s="44" t="s">
        <v>1454</v>
      </c>
      <c r="F231" s="44">
        <v>2022</v>
      </c>
      <c r="G231" s="44" t="s">
        <v>1109</v>
      </c>
      <c r="H231" s="44" t="s">
        <v>1455</v>
      </c>
      <c r="I231" s="44" t="s">
        <v>1456</v>
      </c>
      <c r="J231" s="44"/>
      <c r="K231" s="44"/>
      <c r="L231" s="44"/>
      <c r="M231" s="44" t="s">
        <v>1268</v>
      </c>
      <c r="N231" s="44" t="s">
        <v>792</v>
      </c>
      <c r="O231" s="44"/>
      <c r="P231" s="44"/>
    </row>
    <row r="232" spans="1:16" ht="27" customHeight="1" x14ac:dyDescent="0.2">
      <c r="A232" s="30">
        <v>231</v>
      </c>
      <c r="B232" s="34" t="s">
        <v>1089</v>
      </c>
      <c r="C232" s="43" t="s">
        <v>1457</v>
      </c>
      <c r="D232" s="44" t="s">
        <v>775</v>
      </c>
      <c r="E232" s="44" t="s">
        <v>1458</v>
      </c>
      <c r="F232" s="44">
        <v>2023</v>
      </c>
      <c r="G232" s="44" t="s">
        <v>1109</v>
      </c>
      <c r="H232" s="44" t="s">
        <v>1459</v>
      </c>
      <c r="I232" s="44" t="s">
        <v>1460</v>
      </c>
      <c r="J232" s="44" t="s">
        <v>1461</v>
      </c>
      <c r="K232" s="44"/>
      <c r="L232" s="44"/>
      <c r="M232" s="44" t="s">
        <v>1268</v>
      </c>
      <c r="N232" s="44" t="s">
        <v>792</v>
      </c>
      <c r="O232" s="44"/>
      <c r="P232" s="44"/>
    </row>
    <row r="233" spans="1:16" ht="27" customHeight="1" x14ac:dyDescent="0.2">
      <c r="A233" s="30">
        <v>232</v>
      </c>
      <c r="B233" s="34" t="s">
        <v>1089</v>
      </c>
      <c r="C233" s="43" t="s">
        <v>1462</v>
      </c>
      <c r="D233" s="44" t="s">
        <v>775</v>
      </c>
      <c r="E233" s="44" t="s">
        <v>1463</v>
      </c>
      <c r="F233" s="44">
        <v>2023</v>
      </c>
      <c r="G233" s="44" t="s">
        <v>1133</v>
      </c>
      <c r="H233" s="44" t="s">
        <v>1464</v>
      </c>
      <c r="I233" s="44" t="s">
        <v>1465</v>
      </c>
      <c r="J233" s="44" t="s">
        <v>1466</v>
      </c>
      <c r="K233" s="44" t="s">
        <v>1467</v>
      </c>
      <c r="L233" s="44"/>
      <c r="M233" s="44" t="s">
        <v>1309</v>
      </c>
      <c r="N233" s="44" t="s">
        <v>792</v>
      </c>
      <c r="O233" s="44"/>
      <c r="P233" s="44"/>
    </row>
    <row r="234" spans="1:16" ht="27" customHeight="1" x14ac:dyDescent="0.2">
      <c r="A234" s="30">
        <v>233</v>
      </c>
      <c r="B234" s="34" t="s">
        <v>1089</v>
      </c>
      <c r="C234" s="43" t="s">
        <v>1468</v>
      </c>
      <c r="D234" s="44" t="s">
        <v>775</v>
      </c>
      <c r="E234" s="44" t="s">
        <v>1469</v>
      </c>
      <c r="F234" s="44">
        <v>2022</v>
      </c>
      <c r="G234" s="44" t="s">
        <v>964</v>
      </c>
      <c r="H234" s="44" t="s">
        <v>1470</v>
      </c>
      <c r="I234" s="44" t="s">
        <v>1471</v>
      </c>
      <c r="J234" s="44" t="s">
        <v>1472</v>
      </c>
      <c r="K234" s="44" t="s">
        <v>1473</v>
      </c>
      <c r="L234" s="44" t="s">
        <v>1474</v>
      </c>
      <c r="M234" s="44" t="s">
        <v>1300</v>
      </c>
      <c r="N234" s="44" t="s">
        <v>792</v>
      </c>
      <c r="O234" s="44"/>
      <c r="P234" s="44"/>
    </row>
    <row r="235" spans="1:16" ht="27" customHeight="1" x14ac:dyDescent="0.2">
      <c r="A235" s="30">
        <v>234</v>
      </c>
      <c r="B235" s="34" t="s">
        <v>1089</v>
      </c>
      <c r="C235" s="43" t="s">
        <v>1475</v>
      </c>
      <c r="D235" s="44" t="s">
        <v>775</v>
      </c>
      <c r="E235" s="44" t="s">
        <v>1476</v>
      </c>
      <c r="F235" s="44">
        <v>2022</v>
      </c>
      <c r="G235" s="44" t="s">
        <v>1109</v>
      </c>
      <c r="H235" s="44" t="s">
        <v>1477</v>
      </c>
      <c r="I235" s="44" t="s">
        <v>1478</v>
      </c>
      <c r="J235" s="44" t="s">
        <v>1479</v>
      </c>
      <c r="K235" s="44" t="s">
        <v>1480</v>
      </c>
      <c r="L235" s="44"/>
      <c r="M235" s="44" t="s">
        <v>1256</v>
      </c>
      <c r="N235" s="44" t="s">
        <v>783</v>
      </c>
      <c r="O235" s="44"/>
      <c r="P235" s="44"/>
    </row>
    <row r="236" spans="1:16" ht="27" customHeight="1" x14ac:dyDescent="0.2">
      <c r="A236" s="30">
        <v>235</v>
      </c>
      <c r="B236" s="34" t="s">
        <v>1089</v>
      </c>
      <c r="C236" s="44" t="s">
        <v>1481</v>
      </c>
      <c r="D236" s="44" t="s">
        <v>775</v>
      </c>
      <c r="E236" s="44" t="s">
        <v>1482</v>
      </c>
      <c r="F236" s="44">
        <v>2023</v>
      </c>
      <c r="G236" s="44" t="s">
        <v>1101</v>
      </c>
      <c r="H236" s="44" t="s">
        <v>1483</v>
      </c>
      <c r="I236" s="44" t="s">
        <v>1484</v>
      </c>
      <c r="J236" s="44" t="s">
        <v>1485</v>
      </c>
      <c r="K236" s="44"/>
      <c r="L236" s="44"/>
      <c r="M236" s="44" t="s">
        <v>1486</v>
      </c>
      <c r="N236" s="44" t="s">
        <v>783</v>
      </c>
      <c r="O236" s="44"/>
      <c r="P236" s="44"/>
    </row>
    <row r="237" spans="1:16" ht="27" customHeight="1" x14ac:dyDescent="0.2">
      <c r="A237" s="30">
        <v>236</v>
      </c>
      <c r="B237" s="34" t="s">
        <v>1089</v>
      </c>
      <c r="C237" s="43" t="s">
        <v>1487</v>
      </c>
      <c r="D237" s="44" t="s">
        <v>775</v>
      </c>
      <c r="E237" s="44" t="s">
        <v>1488</v>
      </c>
      <c r="F237" s="44">
        <v>2023</v>
      </c>
      <c r="G237" s="44" t="s">
        <v>1118</v>
      </c>
      <c r="H237" s="44" t="s">
        <v>1489</v>
      </c>
      <c r="I237" s="44" t="s">
        <v>1490</v>
      </c>
      <c r="J237" s="44" t="s">
        <v>1491</v>
      </c>
      <c r="K237" s="44" t="s">
        <v>1492</v>
      </c>
      <c r="L237" s="44" t="s">
        <v>1493</v>
      </c>
      <c r="M237" s="44" t="s">
        <v>1294</v>
      </c>
      <c r="N237" s="44" t="s">
        <v>792</v>
      </c>
      <c r="O237" s="44"/>
      <c r="P237" s="44"/>
    </row>
    <row r="238" spans="1:16" ht="27" customHeight="1" x14ac:dyDescent="0.2">
      <c r="A238" s="30">
        <v>237</v>
      </c>
      <c r="B238" s="34" t="s">
        <v>1089</v>
      </c>
      <c r="C238" s="43" t="s">
        <v>1494</v>
      </c>
      <c r="D238" s="44" t="s">
        <v>775</v>
      </c>
      <c r="E238" s="44" t="s">
        <v>1495</v>
      </c>
      <c r="F238" s="44">
        <v>2023</v>
      </c>
      <c r="G238" s="44" t="s">
        <v>1101</v>
      </c>
      <c r="H238" s="44" t="s">
        <v>1367</v>
      </c>
      <c r="I238" s="44" t="s">
        <v>1496</v>
      </c>
      <c r="J238" s="44" t="s">
        <v>1497</v>
      </c>
      <c r="K238" s="44" t="s">
        <v>1498</v>
      </c>
      <c r="L238" s="44" t="s">
        <v>1499</v>
      </c>
      <c r="M238" s="44" t="s">
        <v>1486</v>
      </c>
      <c r="N238" s="44" t="s">
        <v>783</v>
      </c>
      <c r="O238" s="44"/>
      <c r="P238" s="44"/>
    </row>
    <row r="239" spans="1:16" ht="27" customHeight="1" x14ac:dyDescent="0.2">
      <c r="A239" s="30">
        <v>238</v>
      </c>
      <c r="B239" s="34" t="s">
        <v>1089</v>
      </c>
      <c r="C239" s="43" t="s">
        <v>1500</v>
      </c>
      <c r="D239" s="44" t="s">
        <v>775</v>
      </c>
      <c r="E239" s="44" t="s">
        <v>1501</v>
      </c>
      <c r="F239" s="44">
        <v>2023</v>
      </c>
      <c r="G239" s="44" t="s">
        <v>1092</v>
      </c>
      <c r="H239" s="44" t="s">
        <v>1502</v>
      </c>
      <c r="I239" s="44" t="s">
        <v>1503</v>
      </c>
      <c r="J239" s="44" t="s">
        <v>1504</v>
      </c>
      <c r="K239" s="44" t="s">
        <v>1505</v>
      </c>
      <c r="L239" s="44"/>
      <c r="M239" s="44" t="s">
        <v>1226</v>
      </c>
      <c r="N239" s="44" t="s">
        <v>792</v>
      </c>
      <c r="O239" s="44"/>
      <c r="P239" s="44"/>
    </row>
    <row r="240" spans="1:16" ht="27" customHeight="1" x14ac:dyDescent="0.2">
      <c r="A240" s="30">
        <v>239</v>
      </c>
      <c r="B240" s="34" t="s">
        <v>1089</v>
      </c>
      <c r="C240" s="43" t="s">
        <v>1506</v>
      </c>
      <c r="D240" s="44" t="s">
        <v>775</v>
      </c>
      <c r="E240" s="44" t="s">
        <v>1507</v>
      </c>
      <c r="F240" s="44">
        <v>2022</v>
      </c>
      <c r="G240" s="44" t="s">
        <v>1101</v>
      </c>
      <c r="H240" s="44" t="s">
        <v>1508</v>
      </c>
      <c r="I240" s="44" t="s">
        <v>1509</v>
      </c>
      <c r="J240" s="44"/>
      <c r="K240" s="44"/>
      <c r="L240" s="44"/>
      <c r="M240" s="44" t="s">
        <v>1486</v>
      </c>
      <c r="N240" s="44" t="s">
        <v>783</v>
      </c>
      <c r="O240" s="44"/>
      <c r="P240" s="44"/>
    </row>
    <row r="241" spans="1:16" ht="27" customHeight="1" x14ac:dyDescent="0.2">
      <c r="A241" s="30">
        <v>240</v>
      </c>
      <c r="B241" s="34" t="s">
        <v>1089</v>
      </c>
      <c r="C241" s="45" t="s">
        <v>1510</v>
      </c>
      <c r="D241" s="46" t="s">
        <v>775</v>
      </c>
      <c r="E241" s="46" t="s">
        <v>1511</v>
      </c>
      <c r="F241" s="46">
        <v>2022</v>
      </c>
      <c r="G241" s="46" t="s">
        <v>1092</v>
      </c>
      <c r="H241" s="46" t="s">
        <v>1512</v>
      </c>
      <c r="I241" s="46" t="s">
        <v>1513</v>
      </c>
      <c r="J241" s="46"/>
      <c r="K241" s="46"/>
      <c r="L241" s="46"/>
      <c r="M241" s="46" t="s">
        <v>1319</v>
      </c>
      <c r="N241" s="46" t="s">
        <v>792</v>
      </c>
      <c r="O241" s="46"/>
      <c r="P241" s="46"/>
    </row>
    <row r="242" spans="1:16" ht="27" customHeight="1" x14ac:dyDescent="0.2">
      <c r="A242" s="30">
        <v>241</v>
      </c>
      <c r="B242" s="34" t="s">
        <v>1089</v>
      </c>
      <c r="C242" s="43" t="s">
        <v>1514</v>
      </c>
      <c r="D242" s="44" t="s">
        <v>775</v>
      </c>
      <c r="E242" s="44" t="s">
        <v>1274</v>
      </c>
      <c r="F242" s="44">
        <v>2022</v>
      </c>
      <c r="G242" s="44" t="s">
        <v>1101</v>
      </c>
      <c r="H242" s="44" t="s">
        <v>1399</v>
      </c>
      <c r="I242" s="44" t="s">
        <v>1401</v>
      </c>
      <c r="J242" s="44" t="s">
        <v>1515</v>
      </c>
      <c r="K242" s="44" t="s">
        <v>1516</v>
      </c>
      <c r="L242" s="44"/>
      <c r="M242" s="44" t="s">
        <v>1338</v>
      </c>
      <c r="N242" s="44" t="s">
        <v>783</v>
      </c>
      <c r="O242" s="44"/>
      <c r="P242" s="44"/>
    </row>
    <row r="243" spans="1:16" ht="27" customHeight="1" x14ac:dyDescent="0.2">
      <c r="A243" s="30">
        <v>242</v>
      </c>
      <c r="B243" s="34" t="s">
        <v>1517</v>
      </c>
      <c r="C243" s="20" t="s">
        <v>1518</v>
      </c>
      <c r="D243" s="31" t="s">
        <v>18</v>
      </c>
      <c r="E243" s="31" t="s">
        <v>1519</v>
      </c>
      <c r="F243" s="31">
        <v>2022</v>
      </c>
      <c r="G243" s="31" t="s">
        <v>1520</v>
      </c>
      <c r="H243" s="31" t="s">
        <v>1521</v>
      </c>
      <c r="I243" s="31" t="s">
        <v>1522</v>
      </c>
      <c r="J243" s="31" t="s">
        <v>1523</v>
      </c>
      <c r="K243" s="31"/>
      <c r="L243" s="31"/>
      <c r="M243" s="31" t="s">
        <v>1524</v>
      </c>
      <c r="N243" s="31" t="s">
        <v>26</v>
      </c>
      <c r="O243" s="31"/>
      <c r="P243" s="31"/>
    </row>
    <row r="244" spans="1:16" ht="27" customHeight="1" x14ac:dyDescent="0.2">
      <c r="A244" s="30">
        <v>243</v>
      </c>
      <c r="B244" s="34" t="s">
        <v>1517</v>
      </c>
      <c r="C244" s="20" t="s">
        <v>1525</v>
      </c>
      <c r="D244" s="31" t="s">
        <v>18</v>
      </c>
      <c r="E244" s="31" t="s">
        <v>1526</v>
      </c>
      <c r="F244" s="31">
        <v>2022</v>
      </c>
      <c r="G244" s="31" t="s">
        <v>1527</v>
      </c>
      <c r="H244" s="31" t="s">
        <v>1528</v>
      </c>
      <c r="I244" s="31" t="s">
        <v>1529</v>
      </c>
      <c r="J244" s="31" t="s">
        <v>538</v>
      </c>
      <c r="K244" s="31" t="s">
        <v>1530</v>
      </c>
      <c r="L244" s="31"/>
      <c r="M244" s="31" t="s">
        <v>1531</v>
      </c>
      <c r="N244" s="31" t="s">
        <v>26</v>
      </c>
      <c r="O244" s="31"/>
      <c r="P244" s="31"/>
    </row>
    <row r="245" spans="1:16" ht="27" customHeight="1" x14ac:dyDescent="0.2">
      <c r="A245" s="30">
        <v>244</v>
      </c>
      <c r="B245" s="34" t="s">
        <v>1517</v>
      </c>
      <c r="C245" s="31" t="s">
        <v>1532</v>
      </c>
      <c r="D245" s="31" t="s">
        <v>18</v>
      </c>
      <c r="E245" s="31" t="s">
        <v>1533</v>
      </c>
      <c r="F245" s="31">
        <v>2023</v>
      </c>
      <c r="G245" s="31" t="s">
        <v>1534</v>
      </c>
      <c r="H245" s="31" t="s">
        <v>1535</v>
      </c>
      <c r="I245" s="31" t="s">
        <v>1536</v>
      </c>
      <c r="J245" s="31" t="s">
        <v>1537</v>
      </c>
      <c r="K245" s="31" t="s">
        <v>1538</v>
      </c>
      <c r="L245" s="31"/>
      <c r="M245" s="31" t="s">
        <v>1539</v>
      </c>
      <c r="N245" s="31" t="s">
        <v>26</v>
      </c>
      <c r="O245" s="31"/>
      <c r="P245" s="31"/>
    </row>
    <row r="246" spans="1:16" ht="27" customHeight="1" x14ac:dyDescent="0.2">
      <c r="A246" s="30">
        <v>245</v>
      </c>
      <c r="B246" s="34" t="s">
        <v>1517</v>
      </c>
      <c r="C246" s="20" t="s">
        <v>1540</v>
      </c>
      <c r="D246" s="31" t="s">
        <v>18</v>
      </c>
      <c r="E246" s="31" t="s">
        <v>1541</v>
      </c>
      <c r="F246" s="31">
        <v>2022</v>
      </c>
      <c r="G246" s="31" t="s">
        <v>1542</v>
      </c>
      <c r="H246" s="31" t="s">
        <v>1543</v>
      </c>
      <c r="I246" s="31" t="s">
        <v>1544</v>
      </c>
      <c r="J246" s="31" t="s">
        <v>1545</v>
      </c>
      <c r="K246" s="31" t="s">
        <v>1546</v>
      </c>
      <c r="L246" s="31"/>
      <c r="M246" s="31" t="s">
        <v>1547</v>
      </c>
      <c r="N246" s="31" t="s">
        <v>35</v>
      </c>
      <c r="O246" s="31"/>
      <c r="P246" s="31"/>
    </row>
    <row r="247" spans="1:16" ht="27" customHeight="1" x14ac:dyDescent="0.2">
      <c r="A247" s="30">
        <v>246</v>
      </c>
      <c r="B247" s="34" t="s">
        <v>1517</v>
      </c>
      <c r="C247" s="20" t="s">
        <v>1548</v>
      </c>
      <c r="D247" s="31" t="s">
        <v>18</v>
      </c>
      <c r="E247" s="31" t="s">
        <v>1549</v>
      </c>
      <c r="F247" s="31">
        <v>2022</v>
      </c>
      <c r="G247" s="31" t="s">
        <v>1550</v>
      </c>
      <c r="H247" s="31" t="s">
        <v>1551</v>
      </c>
      <c r="I247" s="31" t="s">
        <v>1552</v>
      </c>
      <c r="J247" s="31"/>
      <c r="K247" s="31"/>
      <c r="L247" s="31"/>
      <c r="M247" s="31" t="s">
        <v>1553</v>
      </c>
      <c r="N247" s="31" t="s">
        <v>1554</v>
      </c>
      <c r="O247" s="31"/>
      <c r="P247" s="31"/>
    </row>
    <row r="248" spans="1:16" ht="27" customHeight="1" x14ac:dyDescent="0.2">
      <c r="A248" s="30">
        <v>247</v>
      </c>
      <c r="B248" s="34" t="s">
        <v>1517</v>
      </c>
      <c r="C248" s="31" t="s">
        <v>1555</v>
      </c>
      <c r="D248" s="31" t="s">
        <v>18</v>
      </c>
      <c r="E248" s="31" t="s">
        <v>1556</v>
      </c>
      <c r="F248" s="31">
        <v>2022</v>
      </c>
      <c r="G248" s="31" t="s">
        <v>1542</v>
      </c>
      <c r="H248" s="31" t="s">
        <v>1557</v>
      </c>
      <c r="I248" s="31" t="s">
        <v>1558</v>
      </c>
      <c r="J248" s="31" t="s">
        <v>1559</v>
      </c>
      <c r="K248" s="31" t="s">
        <v>1560</v>
      </c>
      <c r="L248" s="31" t="s">
        <v>1561</v>
      </c>
      <c r="M248" s="31" t="s">
        <v>1562</v>
      </c>
      <c r="N248" s="31" t="s">
        <v>26</v>
      </c>
      <c r="O248" s="31"/>
      <c r="P248" s="31"/>
    </row>
    <row r="249" spans="1:16" ht="27" customHeight="1" x14ac:dyDescent="0.2">
      <c r="A249" s="30">
        <v>248</v>
      </c>
      <c r="B249" s="34" t="s">
        <v>1517</v>
      </c>
      <c r="C249" s="20" t="s">
        <v>1563</v>
      </c>
      <c r="D249" s="31" t="s">
        <v>18</v>
      </c>
      <c r="E249" s="31" t="s">
        <v>1564</v>
      </c>
      <c r="F249" s="31">
        <v>2022</v>
      </c>
      <c r="G249" s="31" t="s">
        <v>1542</v>
      </c>
      <c r="H249" s="31" t="s">
        <v>1565</v>
      </c>
      <c r="I249" s="31" t="s">
        <v>1566</v>
      </c>
      <c r="J249" s="31"/>
      <c r="K249" s="31"/>
      <c r="L249" s="31"/>
      <c r="M249" s="31" t="s">
        <v>1567</v>
      </c>
      <c r="N249" s="31" t="s">
        <v>26</v>
      </c>
      <c r="O249" s="31"/>
      <c r="P249" s="31"/>
    </row>
    <row r="250" spans="1:16" ht="27" customHeight="1" x14ac:dyDescent="0.2">
      <c r="A250" s="30">
        <v>249</v>
      </c>
      <c r="B250" s="34" t="s">
        <v>1517</v>
      </c>
      <c r="C250" s="20" t="s">
        <v>1568</v>
      </c>
      <c r="D250" s="31" t="s">
        <v>18</v>
      </c>
      <c r="E250" s="31" t="s">
        <v>1569</v>
      </c>
      <c r="F250" s="31">
        <v>2022</v>
      </c>
      <c r="G250" s="31" t="s">
        <v>1550</v>
      </c>
      <c r="H250" s="31" t="s">
        <v>1570</v>
      </c>
      <c r="I250" s="31" t="s">
        <v>1571</v>
      </c>
      <c r="J250" s="31" t="s">
        <v>1572</v>
      </c>
      <c r="K250" s="31" t="s">
        <v>1573</v>
      </c>
      <c r="L250" s="31"/>
      <c r="M250" s="31" t="s">
        <v>1547</v>
      </c>
      <c r="N250" s="31" t="s">
        <v>35</v>
      </c>
      <c r="O250" s="31"/>
      <c r="P250" s="31"/>
    </row>
    <row r="251" spans="1:16" ht="27" customHeight="1" x14ac:dyDescent="0.2">
      <c r="A251" s="30">
        <v>250</v>
      </c>
      <c r="B251" s="34" t="s">
        <v>1517</v>
      </c>
      <c r="C251" s="20" t="s">
        <v>1574</v>
      </c>
      <c r="D251" s="31" t="s">
        <v>18</v>
      </c>
      <c r="E251" s="31" t="s">
        <v>1575</v>
      </c>
      <c r="F251" s="31">
        <v>2022</v>
      </c>
      <c r="G251" s="31" t="s">
        <v>1520</v>
      </c>
      <c r="H251" s="31" t="s">
        <v>1576</v>
      </c>
      <c r="I251" s="31" t="s">
        <v>1577</v>
      </c>
      <c r="J251" s="31" t="s">
        <v>1578</v>
      </c>
      <c r="K251" s="31" t="s">
        <v>1579</v>
      </c>
      <c r="L251" s="31"/>
      <c r="M251" s="31" t="s">
        <v>1580</v>
      </c>
      <c r="N251" s="31" t="s">
        <v>26</v>
      </c>
      <c r="O251" s="31"/>
      <c r="P251" s="31"/>
    </row>
    <row r="252" spans="1:16" ht="27" customHeight="1" x14ac:dyDescent="0.2">
      <c r="A252" s="30">
        <v>251</v>
      </c>
      <c r="B252" s="34" t="s">
        <v>1517</v>
      </c>
      <c r="C252" s="20" t="s">
        <v>1581</v>
      </c>
      <c r="D252" s="31" t="s">
        <v>18</v>
      </c>
      <c r="E252" s="31" t="s">
        <v>1582</v>
      </c>
      <c r="F252" s="31">
        <v>2023</v>
      </c>
      <c r="G252" s="31" t="s">
        <v>1583</v>
      </c>
      <c r="H252" s="31" t="s">
        <v>1584</v>
      </c>
      <c r="I252" s="31" t="s">
        <v>1585</v>
      </c>
      <c r="J252" s="31" t="s">
        <v>1586</v>
      </c>
      <c r="K252" s="31" t="s">
        <v>1587</v>
      </c>
      <c r="L252" s="31" t="s">
        <v>1588</v>
      </c>
      <c r="M252" s="31" t="s">
        <v>1589</v>
      </c>
      <c r="N252" s="31" t="s">
        <v>26</v>
      </c>
      <c r="O252" s="31"/>
      <c r="P252" s="31"/>
    </row>
    <row r="253" spans="1:16" ht="27" customHeight="1" x14ac:dyDescent="0.2">
      <c r="A253" s="30">
        <v>252</v>
      </c>
      <c r="B253" s="34" t="s">
        <v>1517</v>
      </c>
      <c r="C253" s="20" t="s">
        <v>1590</v>
      </c>
      <c r="D253" s="31" t="s">
        <v>18</v>
      </c>
      <c r="E253" s="31" t="s">
        <v>1591</v>
      </c>
      <c r="F253" s="31">
        <v>2022</v>
      </c>
      <c r="G253" s="31" t="s">
        <v>1592</v>
      </c>
      <c r="H253" s="31" t="s">
        <v>1593</v>
      </c>
      <c r="I253" s="31" t="s">
        <v>1594</v>
      </c>
      <c r="J253" s="31" t="s">
        <v>1595</v>
      </c>
      <c r="K253" s="31"/>
      <c r="L253" s="31"/>
      <c r="M253" s="31" t="s">
        <v>1596</v>
      </c>
      <c r="N253" s="31" t="s">
        <v>58</v>
      </c>
      <c r="O253" s="31" t="s">
        <v>1531</v>
      </c>
      <c r="P253" s="31" t="s">
        <v>26</v>
      </c>
    </row>
    <row r="254" spans="1:16" ht="27" customHeight="1" x14ac:dyDescent="0.2">
      <c r="A254" s="30">
        <v>253</v>
      </c>
      <c r="B254" s="34" t="s">
        <v>1517</v>
      </c>
      <c r="C254" s="20" t="s">
        <v>1597</v>
      </c>
      <c r="D254" s="31" t="s">
        <v>18</v>
      </c>
      <c r="E254" s="31" t="s">
        <v>1598</v>
      </c>
      <c r="F254" s="31">
        <v>2022</v>
      </c>
      <c r="G254" s="31" t="s">
        <v>1592</v>
      </c>
      <c r="H254" s="31" t="s">
        <v>1599</v>
      </c>
      <c r="I254" s="31" t="s">
        <v>1600</v>
      </c>
      <c r="J254" s="31" t="s">
        <v>1601</v>
      </c>
      <c r="K254" s="31" t="s">
        <v>1602</v>
      </c>
      <c r="L254" s="31"/>
      <c r="M254" s="31" t="s">
        <v>1603</v>
      </c>
      <c r="N254" s="31" t="s">
        <v>58</v>
      </c>
      <c r="O254" s="31" t="s">
        <v>1531</v>
      </c>
      <c r="P254" s="31" t="s">
        <v>26</v>
      </c>
    </row>
    <row r="255" spans="1:16" ht="27" customHeight="1" x14ac:dyDescent="0.2">
      <c r="A255" s="30">
        <v>254</v>
      </c>
      <c r="B255" s="34" t="s">
        <v>1517</v>
      </c>
      <c r="C255" s="20" t="s">
        <v>1604</v>
      </c>
      <c r="D255" s="31" t="s">
        <v>18</v>
      </c>
      <c r="E255" s="31" t="s">
        <v>1605</v>
      </c>
      <c r="F255" s="31">
        <v>2022</v>
      </c>
      <c r="G255" s="31" t="s">
        <v>1550</v>
      </c>
      <c r="H255" s="31" t="s">
        <v>1606</v>
      </c>
      <c r="I255" s="31" t="s">
        <v>1607</v>
      </c>
      <c r="J255" s="31" t="s">
        <v>1608</v>
      </c>
      <c r="K255" s="31" t="s">
        <v>1609</v>
      </c>
      <c r="L255" s="31"/>
      <c r="M255" s="31" t="s">
        <v>1610</v>
      </c>
      <c r="N255" s="31" t="s">
        <v>26</v>
      </c>
      <c r="O255" s="31"/>
      <c r="P255" s="31"/>
    </row>
    <row r="256" spans="1:16" ht="27" customHeight="1" x14ac:dyDescent="0.2">
      <c r="A256" s="30">
        <v>255</v>
      </c>
      <c r="B256" s="34" t="s">
        <v>1517</v>
      </c>
      <c r="C256" s="31" t="s">
        <v>1611</v>
      </c>
      <c r="D256" s="31" t="s">
        <v>18</v>
      </c>
      <c r="E256" s="31" t="s">
        <v>1612</v>
      </c>
      <c r="F256" s="31">
        <v>2023</v>
      </c>
      <c r="G256" s="31" t="s">
        <v>1542</v>
      </c>
      <c r="H256" s="31" t="s">
        <v>1613</v>
      </c>
      <c r="I256" s="31" t="s">
        <v>1614</v>
      </c>
      <c r="J256" s="31" t="s">
        <v>1615</v>
      </c>
      <c r="K256" s="31"/>
      <c r="L256" s="31"/>
      <c r="M256" s="31" t="s">
        <v>1616</v>
      </c>
      <c r="N256" s="31" t="s">
        <v>58</v>
      </c>
      <c r="O256" s="31"/>
      <c r="P256" s="31"/>
    </row>
    <row r="257" spans="1:16" ht="27" customHeight="1" x14ac:dyDescent="0.2">
      <c r="A257" s="30">
        <v>256</v>
      </c>
      <c r="B257" s="34" t="s">
        <v>1517</v>
      </c>
      <c r="C257" s="20" t="s">
        <v>1617</v>
      </c>
      <c r="D257" s="31" t="s">
        <v>18</v>
      </c>
      <c r="E257" s="31" t="s">
        <v>1618</v>
      </c>
      <c r="F257" s="31">
        <v>2023</v>
      </c>
      <c r="G257" s="31" t="s">
        <v>1583</v>
      </c>
      <c r="H257" s="31" t="s">
        <v>1619</v>
      </c>
      <c r="I257" s="31" t="s">
        <v>1620</v>
      </c>
      <c r="J257" s="31" t="s">
        <v>1621</v>
      </c>
      <c r="K257" s="31" t="s">
        <v>1622</v>
      </c>
      <c r="L257" s="31"/>
      <c r="M257" s="31" t="s">
        <v>1589</v>
      </c>
      <c r="N257" s="31" t="s">
        <v>26</v>
      </c>
      <c r="O257" s="31"/>
      <c r="P257" s="31"/>
    </row>
    <row r="258" spans="1:16" ht="27" customHeight="1" x14ac:dyDescent="0.2">
      <c r="A258" s="30">
        <v>257</v>
      </c>
      <c r="B258" s="34" t="s">
        <v>1517</v>
      </c>
      <c r="C258" s="20" t="s">
        <v>1623</v>
      </c>
      <c r="D258" s="31" t="s">
        <v>18</v>
      </c>
      <c r="E258" s="31" t="s">
        <v>1624</v>
      </c>
      <c r="F258" s="31">
        <v>2023</v>
      </c>
      <c r="G258" s="31" t="s">
        <v>1625</v>
      </c>
      <c r="H258" s="31" t="s">
        <v>1626</v>
      </c>
      <c r="I258" s="31" t="s">
        <v>1627</v>
      </c>
      <c r="J258" s="31" t="s">
        <v>1628</v>
      </c>
      <c r="K258" s="31" t="s">
        <v>1629</v>
      </c>
      <c r="L258" s="31"/>
      <c r="M258" s="31" t="s">
        <v>1630</v>
      </c>
      <c r="N258" s="31" t="s">
        <v>58</v>
      </c>
      <c r="O258" s="31"/>
      <c r="P258" s="31"/>
    </row>
    <row r="259" spans="1:16" ht="27" customHeight="1" x14ac:dyDescent="0.2">
      <c r="A259" s="30">
        <v>258</v>
      </c>
      <c r="B259" s="34" t="s">
        <v>1517</v>
      </c>
      <c r="C259" s="20" t="s">
        <v>1631</v>
      </c>
      <c r="D259" s="31" t="s">
        <v>18</v>
      </c>
      <c r="E259" s="31" t="s">
        <v>1632</v>
      </c>
      <c r="F259" s="31">
        <v>2022</v>
      </c>
      <c r="G259" s="31" t="s">
        <v>1520</v>
      </c>
      <c r="H259" s="31" t="s">
        <v>1633</v>
      </c>
      <c r="I259" s="31" t="s">
        <v>1634</v>
      </c>
      <c r="J259" s="31" t="s">
        <v>1635</v>
      </c>
      <c r="K259" s="31" t="s">
        <v>1636</v>
      </c>
      <c r="L259" s="31"/>
      <c r="M259" s="31" t="s">
        <v>1637</v>
      </c>
      <c r="N259" s="31" t="s">
        <v>26</v>
      </c>
      <c r="O259" s="31"/>
      <c r="P259" s="31"/>
    </row>
    <row r="260" spans="1:16" ht="27" customHeight="1" x14ac:dyDescent="0.2">
      <c r="A260" s="30">
        <v>259</v>
      </c>
      <c r="B260" s="34" t="s">
        <v>1517</v>
      </c>
      <c r="C260" s="20" t="s">
        <v>1638</v>
      </c>
      <c r="D260" s="31" t="s">
        <v>18</v>
      </c>
      <c r="E260" s="31" t="s">
        <v>1639</v>
      </c>
      <c r="F260" s="31">
        <v>2022</v>
      </c>
      <c r="G260" s="31" t="s">
        <v>1550</v>
      </c>
      <c r="H260" s="31" t="s">
        <v>1640</v>
      </c>
      <c r="I260" s="31" t="s">
        <v>1641</v>
      </c>
      <c r="J260" s="31" t="s">
        <v>1642</v>
      </c>
      <c r="K260" s="31" t="s">
        <v>1643</v>
      </c>
      <c r="L260" s="31" t="s">
        <v>1644</v>
      </c>
      <c r="M260" s="31" t="s">
        <v>1645</v>
      </c>
      <c r="N260" s="31" t="s">
        <v>26</v>
      </c>
      <c r="O260" s="31"/>
      <c r="P260" s="31"/>
    </row>
    <row r="261" spans="1:16" ht="27" customHeight="1" x14ac:dyDescent="0.2">
      <c r="A261" s="30">
        <v>260</v>
      </c>
      <c r="B261" s="34" t="s">
        <v>1517</v>
      </c>
      <c r="C261" s="20" t="s">
        <v>1646</v>
      </c>
      <c r="D261" s="31" t="s">
        <v>18</v>
      </c>
      <c r="E261" s="31" t="s">
        <v>1647</v>
      </c>
      <c r="F261" s="31">
        <v>2022</v>
      </c>
      <c r="G261" s="31" t="s">
        <v>1520</v>
      </c>
      <c r="H261" s="31" t="s">
        <v>1648</v>
      </c>
      <c r="I261" s="31" t="s">
        <v>1649</v>
      </c>
      <c r="J261" s="31" t="s">
        <v>1650</v>
      </c>
      <c r="K261" s="31" t="s">
        <v>1651</v>
      </c>
      <c r="L261" s="31"/>
      <c r="M261" s="31" t="s">
        <v>1652</v>
      </c>
      <c r="N261" s="31" t="s">
        <v>26</v>
      </c>
      <c r="O261" s="31"/>
      <c r="P261" s="31"/>
    </row>
    <row r="262" spans="1:16" ht="27" customHeight="1" x14ac:dyDescent="0.2">
      <c r="A262" s="30">
        <v>261</v>
      </c>
      <c r="B262" s="34" t="s">
        <v>1517</v>
      </c>
      <c r="C262" s="20" t="s">
        <v>1653</v>
      </c>
      <c r="D262" s="31" t="s">
        <v>18</v>
      </c>
      <c r="E262" s="31" t="s">
        <v>1654</v>
      </c>
      <c r="F262" s="31">
        <v>2023</v>
      </c>
      <c r="G262" s="31" t="s">
        <v>1583</v>
      </c>
      <c r="H262" s="31" t="s">
        <v>1655</v>
      </c>
      <c r="I262" s="31" t="s">
        <v>1656</v>
      </c>
      <c r="J262" s="31" t="s">
        <v>1657</v>
      </c>
      <c r="K262" s="31" t="s">
        <v>1658</v>
      </c>
      <c r="L262" s="31"/>
      <c r="M262" s="31" t="s">
        <v>1659</v>
      </c>
      <c r="N262" s="31" t="s">
        <v>26</v>
      </c>
      <c r="O262" s="31"/>
      <c r="P262" s="31"/>
    </row>
    <row r="263" spans="1:16" ht="27" customHeight="1" x14ac:dyDescent="0.2">
      <c r="A263" s="30">
        <v>262</v>
      </c>
      <c r="B263" s="34" t="s">
        <v>1517</v>
      </c>
      <c r="C263" s="20" t="s">
        <v>1660</v>
      </c>
      <c r="D263" s="31" t="s">
        <v>18</v>
      </c>
      <c r="E263" s="31" t="s">
        <v>1661</v>
      </c>
      <c r="F263" s="31">
        <v>2022</v>
      </c>
      <c r="G263" s="31" t="s">
        <v>1583</v>
      </c>
      <c r="H263" s="31" t="s">
        <v>1662</v>
      </c>
      <c r="I263" s="31" t="s">
        <v>1663</v>
      </c>
      <c r="J263" s="31"/>
      <c r="K263" s="31"/>
      <c r="L263" s="31"/>
      <c r="M263" s="31" t="s">
        <v>1664</v>
      </c>
      <c r="N263" s="31" t="s">
        <v>35</v>
      </c>
      <c r="O263" s="31"/>
      <c r="P263" s="31"/>
    </row>
    <row r="264" spans="1:16" ht="27" customHeight="1" x14ac:dyDescent="0.2">
      <c r="A264" s="30">
        <v>263</v>
      </c>
      <c r="B264" s="34" t="s">
        <v>1517</v>
      </c>
      <c r="C264" s="20" t="s">
        <v>1665</v>
      </c>
      <c r="D264" s="31" t="s">
        <v>18</v>
      </c>
      <c r="E264" s="31" t="s">
        <v>1666</v>
      </c>
      <c r="F264" s="31">
        <v>2023</v>
      </c>
      <c r="G264" s="31" t="s">
        <v>1667</v>
      </c>
      <c r="H264" s="31" t="s">
        <v>1668</v>
      </c>
      <c r="I264" s="31" t="s">
        <v>1669</v>
      </c>
      <c r="J264" s="31" t="s">
        <v>1670</v>
      </c>
      <c r="K264" s="31"/>
      <c r="L264" s="31"/>
      <c r="M264" s="31" t="s">
        <v>1580</v>
      </c>
      <c r="N264" s="31" t="s">
        <v>1671</v>
      </c>
      <c r="O264" s="31"/>
      <c r="P264" s="31"/>
    </row>
    <row r="265" spans="1:16" ht="27" customHeight="1" x14ac:dyDescent="0.2">
      <c r="A265" s="30">
        <v>264</v>
      </c>
      <c r="B265" s="34" t="s">
        <v>1517</v>
      </c>
      <c r="C265" s="20" t="s">
        <v>1672</v>
      </c>
      <c r="D265" s="31" t="s">
        <v>18</v>
      </c>
      <c r="E265" s="31" t="s">
        <v>1673</v>
      </c>
      <c r="F265" s="31">
        <v>2022</v>
      </c>
      <c r="G265" s="31" t="s">
        <v>1520</v>
      </c>
      <c r="H265" s="31" t="s">
        <v>1674</v>
      </c>
      <c r="I265" s="31" t="s">
        <v>1675</v>
      </c>
      <c r="J265" s="31"/>
      <c r="K265" s="31"/>
      <c r="L265" s="31"/>
      <c r="M265" s="31" t="s">
        <v>1664</v>
      </c>
      <c r="N265" s="31" t="s">
        <v>35</v>
      </c>
      <c r="O265" s="31"/>
      <c r="P265" s="31"/>
    </row>
    <row r="266" spans="1:16" ht="27" customHeight="1" x14ac:dyDescent="0.2">
      <c r="A266" s="30">
        <v>265</v>
      </c>
      <c r="B266" s="34" t="s">
        <v>1517</v>
      </c>
      <c r="C266" s="20" t="s">
        <v>1676</v>
      </c>
      <c r="D266" s="31" t="s">
        <v>18</v>
      </c>
      <c r="E266" s="31" t="s">
        <v>1677</v>
      </c>
      <c r="F266" s="31">
        <v>2023</v>
      </c>
      <c r="G266" s="31" t="s">
        <v>1542</v>
      </c>
      <c r="H266" s="31" t="s">
        <v>1678</v>
      </c>
      <c r="I266" s="31" t="s">
        <v>1679</v>
      </c>
      <c r="J266" s="31" t="s">
        <v>1680</v>
      </c>
      <c r="K266" s="31" t="s">
        <v>1681</v>
      </c>
      <c r="L266" s="31" t="s">
        <v>1682</v>
      </c>
      <c r="M266" s="31" t="s">
        <v>1683</v>
      </c>
      <c r="N266" s="31" t="s">
        <v>26</v>
      </c>
      <c r="O266" s="31"/>
      <c r="P266" s="31"/>
    </row>
    <row r="267" spans="1:16" ht="27" customHeight="1" x14ac:dyDescent="0.2">
      <c r="A267" s="30">
        <v>266</v>
      </c>
      <c r="B267" s="34" t="s">
        <v>1517</v>
      </c>
      <c r="C267" s="20" t="s">
        <v>1684</v>
      </c>
      <c r="D267" s="31" t="s">
        <v>18</v>
      </c>
      <c r="E267" s="31" t="s">
        <v>1685</v>
      </c>
      <c r="F267" s="31">
        <v>2022</v>
      </c>
      <c r="G267" s="31" t="s">
        <v>1686</v>
      </c>
      <c r="H267" s="31" t="s">
        <v>1687</v>
      </c>
      <c r="I267" s="31" t="s">
        <v>1688</v>
      </c>
      <c r="J267" s="31" t="s">
        <v>1689</v>
      </c>
      <c r="K267" s="31" t="s">
        <v>1690</v>
      </c>
      <c r="L267" s="31"/>
      <c r="M267" s="31" t="s">
        <v>1691</v>
      </c>
      <c r="N267" s="31" t="s">
        <v>58</v>
      </c>
      <c r="O267" s="31"/>
      <c r="P267" s="31"/>
    </row>
    <row r="268" spans="1:16" ht="27" customHeight="1" x14ac:dyDescent="0.2">
      <c r="A268" s="30">
        <v>267</v>
      </c>
      <c r="B268" s="34" t="s">
        <v>1517</v>
      </c>
      <c r="C268" s="20" t="s">
        <v>1692</v>
      </c>
      <c r="D268" s="31" t="s">
        <v>18</v>
      </c>
      <c r="E268" s="31" t="s">
        <v>1693</v>
      </c>
      <c r="F268" s="31">
        <v>2022</v>
      </c>
      <c r="G268" s="31" t="s">
        <v>1592</v>
      </c>
      <c r="H268" s="31" t="s">
        <v>1694</v>
      </c>
      <c r="I268" s="31" t="s">
        <v>1695</v>
      </c>
      <c r="J268" s="31" t="s">
        <v>1696</v>
      </c>
      <c r="K268" s="31" t="s">
        <v>1697</v>
      </c>
      <c r="L268" s="31"/>
      <c r="M268" s="31" t="s">
        <v>1698</v>
      </c>
      <c r="N268" s="31" t="s">
        <v>58</v>
      </c>
      <c r="O268" s="31"/>
      <c r="P268" s="31"/>
    </row>
    <row r="269" spans="1:16" ht="27" customHeight="1" x14ac:dyDescent="0.2">
      <c r="A269" s="30">
        <v>268</v>
      </c>
      <c r="B269" s="34" t="s">
        <v>1517</v>
      </c>
      <c r="C269" s="20" t="s">
        <v>1699</v>
      </c>
      <c r="D269" s="31" t="s">
        <v>18</v>
      </c>
      <c r="E269" s="31" t="s">
        <v>1700</v>
      </c>
      <c r="F269" s="31">
        <v>2023</v>
      </c>
      <c r="G269" s="31" t="s">
        <v>1542</v>
      </c>
      <c r="H269" s="31" t="s">
        <v>1701</v>
      </c>
      <c r="I269" s="31" t="s">
        <v>1702</v>
      </c>
      <c r="J269" s="31" t="s">
        <v>1703</v>
      </c>
      <c r="K269" s="31" t="s">
        <v>1704</v>
      </c>
      <c r="L269" s="31"/>
      <c r="M269" s="31" t="s">
        <v>1705</v>
      </c>
      <c r="N269" s="31" t="s">
        <v>26</v>
      </c>
      <c r="O269" s="31"/>
      <c r="P269" s="31"/>
    </row>
    <row r="270" spans="1:16" ht="27" customHeight="1" x14ac:dyDescent="0.2">
      <c r="A270" s="30">
        <v>269</v>
      </c>
      <c r="B270" s="34" t="s">
        <v>1517</v>
      </c>
      <c r="C270" s="20" t="s">
        <v>1706</v>
      </c>
      <c r="D270" s="31" t="s">
        <v>18</v>
      </c>
      <c r="E270" s="31" t="s">
        <v>1707</v>
      </c>
      <c r="F270" s="31">
        <v>2023</v>
      </c>
      <c r="G270" s="31" t="s">
        <v>1542</v>
      </c>
      <c r="H270" s="31" t="s">
        <v>1708</v>
      </c>
      <c r="I270" s="31" t="s">
        <v>1709</v>
      </c>
      <c r="J270" s="31" t="s">
        <v>1710</v>
      </c>
      <c r="K270" s="31" t="s">
        <v>1711</v>
      </c>
      <c r="L270" s="31" t="s">
        <v>1712</v>
      </c>
      <c r="M270" s="31" t="s">
        <v>1713</v>
      </c>
      <c r="N270" s="31" t="s">
        <v>26</v>
      </c>
      <c r="O270" s="31"/>
      <c r="P270" s="31"/>
    </row>
    <row r="271" spans="1:16" ht="27" customHeight="1" x14ac:dyDescent="0.2">
      <c r="A271" s="30">
        <v>270</v>
      </c>
      <c r="B271" s="34" t="s">
        <v>1517</v>
      </c>
      <c r="C271" s="20" t="s">
        <v>1714</v>
      </c>
      <c r="D271" s="31" t="s">
        <v>18</v>
      </c>
      <c r="E271" s="31" t="s">
        <v>1715</v>
      </c>
      <c r="F271" s="31">
        <v>2023</v>
      </c>
      <c r="G271" s="31" t="s">
        <v>1534</v>
      </c>
      <c r="H271" s="31" t="s">
        <v>1716</v>
      </c>
      <c r="I271" s="31" t="s">
        <v>1717</v>
      </c>
      <c r="J271" s="31"/>
      <c r="K271" s="31"/>
      <c r="L271" s="31"/>
      <c r="M271" s="31" t="s">
        <v>1718</v>
      </c>
      <c r="N271" s="31" t="s">
        <v>58</v>
      </c>
      <c r="O271" s="31"/>
      <c r="P271" s="31"/>
    </row>
    <row r="272" spans="1:16" ht="27" customHeight="1" x14ac:dyDescent="0.2">
      <c r="A272" s="30">
        <v>271</v>
      </c>
      <c r="B272" s="34" t="s">
        <v>1517</v>
      </c>
      <c r="C272" s="20" t="s">
        <v>1719</v>
      </c>
      <c r="D272" s="31" t="s">
        <v>18</v>
      </c>
      <c r="E272" s="31" t="s">
        <v>1720</v>
      </c>
      <c r="F272" s="31">
        <v>2022</v>
      </c>
      <c r="G272" s="31" t="s">
        <v>1550</v>
      </c>
      <c r="H272" s="31" t="s">
        <v>1721</v>
      </c>
      <c r="I272" s="31" t="s">
        <v>99</v>
      </c>
      <c r="J272" s="31"/>
      <c r="K272" s="31"/>
      <c r="L272" s="31"/>
      <c r="M272" s="31" t="s">
        <v>1722</v>
      </c>
      <c r="N272" s="31" t="s">
        <v>35</v>
      </c>
      <c r="O272" s="31"/>
      <c r="P272" s="31"/>
    </row>
    <row r="273" spans="1:16" ht="27" customHeight="1" x14ac:dyDescent="0.2">
      <c r="A273" s="30">
        <v>272</v>
      </c>
      <c r="B273" s="34" t="s">
        <v>1517</v>
      </c>
      <c r="C273" s="20" t="s">
        <v>1723</v>
      </c>
      <c r="D273" s="31" t="s">
        <v>18</v>
      </c>
      <c r="E273" s="31" t="s">
        <v>1724</v>
      </c>
      <c r="F273" s="31">
        <v>2023</v>
      </c>
      <c r="G273" s="31" t="s">
        <v>1520</v>
      </c>
      <c r="H273" s="31" t="s">
        <v>1725</v>
      </c>
      <c r="I273" s="31" t="s">
        <v>1726</v>
      </c>
      <c r="J273" s="31" t="s">
        <v>1727</v>
      </c>
      <c r="K273" s="31"/>
      <c r="L273" s="31"/>
      <c r="M273" s="31" t="s">
        <v>1728</v>
      </c>
      <c r="N273" s="31" t="s">
        <v>26</v>
      </c>
      <c r="O273" s="31"/>
      <c r="P273" s="31"/>
    </row>
    <row r="274" spans="1:16" ht="27" customHeight="1" x14ac:dyDescent="0.2">
      <c r="A274" s="30">
        <v>273</v>
      </c>
      <c r="B274" s="34" t="s">
        <v>1517</v>
      </c>
      <c r="C274" s="20" t="s">
        <v>1729</v>
      </c>
      <c r="D274" s="31" t="s">
        <v>18</v>
      </c>
      <c r="E274" s="31" t="s">
        <v>1730</v>
      </c>
      <c r="F274" s="31">
        <v>2022</v>
      </c>
      <c r="G274" s="31" t="s">
        <v>1592</v>
      </c>
      <c r="H274" s="31" t="s">
        <v>1731</v>
      </c>
      <c r="I274" s="31" t="s">
        <v>1732</v>
      </c>
      <c r="J274" s="31" t="s">
        <v>1733</v>
      </c>
      <c r="K274" s="31" t="s">
        <v>1734</v>
      </c>
      <c r="L274" s="31" t="s">
        <v>1735</v>
      </c>
      <c r="M274" s="31" t="s">
        <v>1736</v>
      </c>
      <c r="N274" s="31" t="s">
        <v>58</v>
      </c>
      <c r="O274" s="31"/>
      <c r="P274" s="31"/>
    </row>
    <row r="275" spans="1:16" ht="27" customHeight="1" x14ac:dyDescent="0.2">
      <c r="A275" s="30">
        <v>274</v>
      </c>
      <c r="B275" s="34" t="s">
        <v>1517</v>
      </c>
      <c r="C275" s="20" t="s">
        <v>1737</v>
      </c>
      <c r="D275" s="31" t="s">
        <v>18</v>
      </c>
      <c r="E275" s="31" t="s">
        <v>1738</v>
      </c>
      <c r="F275" s="31">
        <v>2022</v>
      </c>
      <c r="G275" s="31" t="s">
        <v>1592</v>
      </c>
      <c r="H275" s="31" t="s">
        <v>1739</v>
      </c>
      <c r="I275" s="31" t="s">
        <v>1740</v>
      </c>
      <c r="J275" s="31"/>
      <c r="K275" s="31"/>
      <c r="L275" s="31"/>
      <c r="M275" s="31" t="s">
        <v>1741</v>
      </c>
      <c r="N275" s="31" t="s">
        <v>26</v>
      </c>
      <c r="O275" s="31"/>
      <c r="P275" s="31"/>
    </row>
    <row r="276" spans="1:16" ht="27" customHeight="1" x14ac:dyDescent="0.2">
      <c r="A276" s="30">
        <v>275</v>
      </c>
      <c r="B276" s="34" t="s">
        <v>1517</v>
      </c>
      <c r="C276" s="20" t="s">
        <v>1742</v>
      </c>
      <c r="D276" s="31" t="s">
        <v>18</v>
      </c>
      <c r="E276" s="31" t="s">
        <v>1743</v>
      </c>
      <c r="F276" s="31">
        <v>2023</v>
      </c>
      <c r="G276" s="31" t="s">
        <v>1534</v>
      </c>
      <c r="H276" s="31" t="s">
        <v>1744</v>
      </c>
      <c r="I276" s="31" t="s">
        <v>1745</v>
      </c>
      <c r="J276" s="31" t="s">
        <v>1746</v>
      </c>
      <c r="K276" s="31" t="s">
        <v>1747</v>
      </c>
      <c r="L276" s="31"/>
      <c r="M276" s="31" t="s">
        <v>1748</v>
      </c>
      <c r="N276" s="31" t="s">
        <v>26</v>
      </c>
      <c r="O276" s="31"/>
      <c r="P276" s="31"/>
    </row>
    <row r="277" spans="1:16" ht="27" customHeight="1" x14ac:dyDescent="0.2">
      <c r="A277" s="30">
        <v>276</v>
      </c>
      <c r="B277" s="34" t="s">
        <v>1517</v>
      </c>
      <c r="C277" s="20" t="s">
        <v>1749</v>
      </c>
      <c r="D277" s="31" t="s">
        <v>18</v>
      </c>
      <c r="E277" s="31" t="s">
        <v>1750</v>
      </c>
      <c r="F277" s="31">
        <v>2023</v>
      </c>
      <c r="G277" s="31" t="s">
        <v>1583</v>
      </c>
      <c r="H277" s="31" t="s">
        <v>1751</v>
      </c>
      <c r="I277" s="31" t="s">
        <v>1752</v>
      </c>
      <c r="J277" s="31"/>
      <c r="K277" s="31"/>
      <c r="L277" s="31"/>
      <c r="M277" s="31" t="s">
        <v>1753</v>
      </c>
      <c r="N277" s="31" t="s">
        <v>26</v>
      </c>
      <c r="O277" s="31"/>
      <c r="P277" s="31"/>
    </row>
    <row r="278" spans="1:16" ht="27" customHeight="1" x14ac:dyDescent="0.2">
      <c r="A278" s="30">
        <v>277</v>
      </c>
      <c r="B278" s="34" t="s">
        <v>1517</v>
      </c>
      <c r="C278" s="20" t="s">
        <v>1754</v>
      </c>
      <c r="D278" s="31" t="s">
        <v>18</v>
      </c>
      <c r="E278" s="31" t="s">
        <v>1755</v>
      </c>
      <c r="F278" s="31">
        <v>2022</v>
      </c>
      <c r="G278" s="31" t="s">
        <v>1527</v>
      </c>
      <c r="H278" s="31" t="s">
        <v>1756</v>
      </c>
      <c r="I278" s="31" t="s">
        <v>1757</v>
      </c>
      <c r="J278" s="31" t="s">
        <v>1758</v>
      </c>
      <c r="K278" s="31"/>
      <c r="L278" s="31"/>
      <c r="M278" s="31" t="s">
        <v>1759</v>
      </c>
      <c r="N278" s="31" t="s">
        <v>26</v>
      </c>
      <c r="O278" s="31"/>
      <c r="P278" s="31"/>
    </row>
    <row r="279" spans="1:16" ht="27" customHeight="1" x14ac:dyDescent="0.2">
      <c r="A279" s="30">
        <v>278</v>
      </c>
      <c r="B279" s="34" t="s">
        <v>1517</v>
      </c>
      <c r="C279" s="20" t="s">
        <v>1760</v>
      </c>
      <c r="D279" s="31" t="s">
        <v>18</v>
      </c>
      <c r="E279" s="31" t="s">
        <v>1761</v>
      </c>
      <c r="F279" s="31">
        <v>2023</v>
      </c>
      <c r="G279" s="31" t="s">
        <v>1550</v>
      </c>
      <c r="H279" s="31" t="s">
        <v>1762</v>
      </c>
      <c r="I279" s="31" t="s">
        <v>1763</v>
      </c>
      <c r="J279" s="31" t="s">
        <v>1764</v>
      </c>
      <c r="K279" s="31" t="s">
        <v>1765</v>
      </c>
      <c r="L279" s="31"/>
      <c r="M279" s="31" t="s">
        <v>1766</v>
      </c>
      <c r="N279" s="31" t="s">
        <v>26</v>
      </c>
      <c r="O279" s="31"/>
      <c r="P279" s="31"/>
    </row>
    <row r="280" spans="1:16" ht="27" customHeight="1" x14ac:dyDescent="0.2">
      <c r="A280" s="30">
        <v>279</v>
      </c>
      <c r="B280" s="34" t="s">
        <v>1517</v>
      </c>
      <c r="C280" s="20" t="s">
        <v>1767</v>
      </c>
      <c r="D280" s="31" t="s">
        <v>18</v>
      </c>
      <c r="E280" s="31" t="s">
        <v>1768</v>
      </c>
      <c r="F280" s="31">
        <v>2023</v>
      </c>
      <c r="G280" s="31" t="s">
        <v>1520</v>
      </c>
      <c r="H280" s="31" t="s">
        <v>1769</v>
      </c>
      <c r="I280" s="31" t="s">
        <v>1770</v>
      </c>
      <c r="J280" s="31" t="s">
        <v>1771</v>
      </c>
      <c r="K280" s="31"/>
      <c r="L280" s="31"/>
      <c r="M280" s="31" t="s">
        <v>1531</v>
      </c>
      <c r="N280" s="31" t="s">
        <v>26</v>
      </c>
      <c r="O280" s="31" t="s">
        <v>34</v>
      </c>
      <c r="P280" s="31" t="s">
        <v>35</v>
      </c>
    </row>
    <row r="281" spans="1:16" ht="27" customHeight="1" x14ac:dyDescent="0.2">
      <c r="A281" s="30">
        <v>280</v>
      </c>
      <c r="B281" s="34" t="s">
        <v>1517</v>
      </c>
      <c r="C281" s="20" t="s">
        <v>1772</v>
      </c>
      <c r="D281" s="31" t="s">
        <v>18</v>
      </c>
      <c r="E281" s="31" t="s">
        <v>1773</v>
      </c>
      <c r="F281" s="31">
        <v>2022</v>
      </c>
      <c r="G281" s="31" t="s">
        <v>1583</v>
      </c>
      <c r="H281" s="31" t="s">
        <v>1774</v>
      </c>
      <c r="I281" s="31" t="s">
        <v>1775</v>
      </c>
      <c r="J281" s="31" t="s">
        <v>1776</v>
      </c>
      <c r="K281" s="31" t="s">
        <v>1777</v>
      </c>
      <c r="L281" s="31" t="s">
        <v>1778</v>
      </c>
      <c r="M281" s="31" t="s">
        <v>1562</v>
      </c>
      <c r="N281" s="31" t="s">
        <v>26</v>
      </c>
      <c r="O281" s="31"/>
      <c r="P281" s="31"/>
    </row>
    <row r="282" spans="1:16" ht="27" customHeight="1" x14ac:dyDescent="0.2">
      <c r="A282" s="30">
        <v>281</v>
      </c>
      <c r="B282" s="34" t="s">
        <v>1517</v>
      </c>
      <c r="C282" s="20" t="s">
        <v>1779</v>
      </c>
      <c r="D282" s="31" t="s">
        <v>18</v>
      </c>
      <c r="E282" s="31" t="s">
        <v>1780</v>
      </c>
      <c r="F282" s="31">
        <v>2023</v>
      </c>
      <c r="G282" s="31" t="s">
        <v>1534</v>
      </c>
      <c r="H282" s="31" t="s">
        <v>1781</v>
      </c>
      <c r="I282" s="31" t="s">
        <v>1782</v>
      </c>
      <c r="J282" s="31"/>
      <c r="K282" s="31"/>
      <c r="L282" s="31"/>
      <c r="M282" s="31" t="s">
        <v>1783</v>
      </c>
      <c r="N282" s="31" t="s">
        <v>58</v>
      </c>
      <c r="O282" s="31"/>
      <c r="P282" s="31"/>
    </row>
    <row r="283" spans="1:16" ht="27" customHeight="1" x14ac:dyDescent="0.2">
      <c r="A283" s="30">
        <v>282</v>
      </c>
      <c r="B283" s="34" t="s">
        <v>1517</v>
      </c>
      <c r="C283" s="20" t="s">
        <v>1784</v>
      </c>
      <c r="D283" s="31" t="s">
        <v>18</v>
      </c>
      <c r="E283" s="31" t="s">
        <v>1785</v>
      </c>
      <c r="F283" s="31">
        <v>2022</v>
      </c>
      <c r="G283" s="31" t="s">
        <v>1786</v>
      </c>
      <c r="H283" s="31" t="s">
        <v>1787</v>
      </c>
      <c r="I283" s="31" t="s">
        <v>1788</v>
      </c>
      <c r="J283" s="31" t="s">
        <v>1789</v>
      </c>
      <c r="K283" s="31" t="s">
        <v>1790</v>
      </c>
      <c r="L283" s="31" t="s">
        <v>1791</v>
      </c>
      <c r="M283" s="31" t="s">
        <v>1792</v>
      </c>
      <c r="N283" s="31" t="s">
        <v>26</v>
      </c>
      <c r="O283" s="31"/>
      <c r="P283" s="31"/>
    </row>
    <row r="284" spans="1:16" ht="27" customHeight="1" x14ac:dyDescent="0.2">
      <c r="A284" s="30">
        <v>283</v>
      </c>
      <c r="B284" s="34" t="s">
        <v>1517</v>
      </c>
      <c r="C284" s="20" t="s">
        <v>1793</v>
      </c>
      <c r="D284" s="31" t="s">
        <v>18</v>
      </c>
      <c r="E284" s="31" t="s">
        <v>1794</v>
      </c>
      <c r="F284" s="31">
        <v>2022</v>
      </c>
      <c r="G284" s="31" t="s">
        <v>1550</v>
      </c>
      <c r="H284" s="31" t="s">
        <v>1795</v>
      </c>
      <c r="I284" s="31" t="s">
        <v>1796</v>
      </c>
      <c r="J284" s="31" t="s">
        <v>1797</v>
      </c>
      <c r="K284" s="31"/>
      <c r="L284" s="31"/>
      <c r="M284" s="31" t="s">
        <v>1798</v>
      </c>
      <c r="N284" s="31" t="s">
        <v>26</v>
      </c>
      <c r="O284" s="31"/>
      <c r="P284" s="31"/>
    </row>
    <row r="285" spans="1:16" ht="27" customHeight="1" x14ac:dyDescent="0.2">
      <c r="A285" s="30">
        <v>284</v>
      </c>
      <c r="B285" s="34" t="s">
        <v>1517</v>
      </c>
      <c r="C285" s="20" t="s">
        <v>1799</v>
      </c>
      <c r="D285" s="31" t="s">
        <v>18</v>
      </c>
      <c r="E285" s="31" t="s">
        <v>1800</v>
      </c>
      <c r="F285" s="31">
        <v>2023</v>
      </c>
      <c r="G285" s="31" t="s">
        <v>1550</v>
      </c>
      <c r="H285" s="31" t="s">
        <v>1801</v>
      </c>
      <c r="I285" s="31" t="s">
        <v>1802</v>
      </c>
      <c r="J285" s="31"/>
      <c r="K285" s="31"/>
      <c r="L285" s="31"/>
      <c r="M285" s="31" t="s">
        <v>1803</v>
      </c>
      <c r="N285" s="31" t="s">
        <v>26</v>
      </c>
      <c r="O285" s="31"/>
      <c r="P285" s="31"/>
    </row>
    <row r="286" spans="1:16" ht="27" customHeight="1" x14ac:dyDescent="0.2">
      <c r="A286" s="30">
        <v>285</v>
      </c>
      <c r="B286" s="34" t="s">
        <v>1517</v>
      </c>
      <c r="C286" s="20" t="s">
        <v>1804</v>
      </c>
      <c r="D286" s="31" t="s">
        <v>18</v>
      </c>
      <c r="E286" s="31" t="s">
        <v>1805</v>
      </c>
      <c r="F286" s="31">
        <v>2023</v>
      </c>
      <c r="G286" s="31" t="s">
        <v>1520</v>
      </c>
      <c r="H286" s="31" t="s">
        <v>1806</v>
      </c>
      <c r="I286" s="31" t="s">
        <v>1807</v>
      </c>
      <c r="J286" s="31" t="s">
        <v>503</v>
      </c>
      <c r="K286" s="31" t="s">
        <v>1808</v>
      </c>
      <c r="L286" s="31"/>
      <c r="M286" s="31" t="s">
        <v>1809</v>
      </c>
      <c r="N286" s="31" t="s">
        <v>35</v>
      </c>
      <c r="O286" s="31"/>
      <c r="P286" s="31"/>
    </row>
    <row r="287" spans="1:16" ht="27" customHeight="1" x14ac:dyDescent="0.2">
      <c r="A287" s="30">
        <v>286</v>
      </c>
      <c r="B287" s="34" t="s">
        <v>1517</v>
      </c>
      <c r="C287" s="20" t="s">
        <v>1810</v>
      </c>
      <c r="D287" s="31" t="s">
        <v>18</v>
      </c>
      <c r="E287" s="31" t="s">
        <v>1811</v>
      </c>
      <c r="F287" s="31">
        <v>2022</v>
      </c>
      <c r="G287" s="31" t="s">
        <v>1592</v>
      </c>
      <c r="H287" s="31" t="s">
        <v>1812</v>
      </c>
      <c r="I287" s="31" t="s">
        <v>1813</v>
      </c>
      <c r="J287" s="31" t="s">
        <v>1814</v>
      </c>
      <c r="K287" s="31" t="s">
        <v>1815</v>
      </c>
      <c r="L287" s="31"/>
      <c r="M287" s="31" t="s">
        <v>1816</v>
      </c>
      <c r="N287" s="31" t="s">
        <v>26</v>
      </c>
      <c r="O287" s="31"/>
      <c r="P287" s="31"/>
    </row>
    <row r="288" spans="1:16" ht="27" customHeight="1" x14ac:dyDescent="0.2">
      <c r="A288" s="30">
        <v>287</v>
      </c>
      <c r="B288" s="34" t="s">
        <v>1517</v>
      </c>
      <c r="C288" s="20" t="s">
        <v>1817</v>
      </c>
      <c r="D288" s="31" t="s">
        <v>18</v>
      </c>
      <c r="E288" s="31" t="s">
        <v>1818</v>
      </c>
      <c r="F288" s="31">
        <v>2022</v>
      </c>
      <c r="G288" s="31" t="s">
        <v>1550</v>
      </c>
      <c r="H288" s="31" t="s">
        <v>1819</v>
      </c>
      <c r="I288" s="31" t="s">
        <v>1820</v>
      </c>
      <c r="J288" s="31" t="s">
        <v>1821</v>
      </c>
      <c r="K288" s="31" t="s">
        <v>1822</v>
      </c>
      <c r="L288" s="31"/>
      <c r="M288" s="31" t="s">
        <v>1823</v>
      </c>
      <c r="N288" s="31" t="s">
        <v>58</v>
      </c>
      <c r="O288" s="31"/>
      <c r="P288" s="31"/>
    </row>
    <row r="289" spans="1:16" ht="27" customHeight="1" x14ac:dyDescent="0.2">
      <c r="A289" s="30">
        <v>288</v>
      </c>
      <c r="B289" s="34" t="s">
        <v>1517</v>
      </c>
      <c r="C289" s="20" t="s">
        <v>1824</v>
      </c>
      <c r="D289" s="31" t="s">
        <v>18</v>
      </c>
      <c r="E289" s="31" t="s">
        <v>1825</v>
      </c>
      <c r="F289" s="31">
        <v>2022</v>
      </c>
      <c r="G289" s="31" t="s">
        <v>1520</v>
      </c>
      <c r="H289" s="31" t="s">
        <v>1826</v>
      </c>
      <c r="I289" s="31" t="s">
        <v>1827</v>
      </c>
      <c r="J289" s="31" t="s">
        <v>1828</v>
      </c>
      <c r="K289" s="31" t="s">
        <v>1829</v>
      </c>
      <c r="L289" s="31"/>
      <c r="M289" s="31" t="s">
        <v>1830</v>
      </c>
      <c r="N289" s="31" t="s">
        <v>26</v>
      </c>
      <c r="O289" s="31"/>
      <c r="P289" s="31"/>
    </row>
    <row r="290" spans="1:16" ht="27" customHeight="1" x14ac:dyDescent="0.2">
      <c r="A290" s="30">
        <v>289</v>
      </c>
      <c r="B290" s="34" t="s">
        <v>1517</v>
      </c>
      <c r="C290" s="31" t="s">
        <v>1831</v>
      </c>
      <c r="D290" s="31" t="s">
        <v>18</v>
      </c>
      <c r="E290" s="31" t="s">
        <v>1832</v>
      </c>
      <c r="F290" s="31">
        <v>2023</v>
      </c>
      <c r="G290" s="31" t="s">
        <v>1520</v>
      </c>
      <c r="H290" s="31" t="s">
        <v>1833</v>
      </c>
      <c r="I290" s="31" t="s">
        <v>1834</v>
      </c>
      <c r="J290" s="31" t="s">
        <v>1835</v>
      </c>
      <c r="K290" s="31" t="s">
        <v>1836</v>
      </c>
      <c r="L290" s="31" t="s">
        <v>1837</v>
      </c>
      <c r="M290" s="31" t="s">
        <v>1838</v>
      </c>
      <c r="N290" s="31" t="s">
        <v>26</v>
      </c>
      <c r="O290" s="31"/>
      <c r="P290" s="31"/>
    </row>
    <row r="291" spans="1:16" ht="27" customHeight="1" x14ac:dyDescent="0.2">
      <c r="A291" s="30">
        <v>290</v>
      </c>
      <c r="B291" s="34" t="s">
        <v>1517</v>
      </c>
      <c r="C291" s="20" t="s">
        <v>1839</v>
      </c>
      <c r="D291" s="31" t="s">
        <v>18</v>
      </c>
      <c r="E291" s="31" t="s">
        <v>1840</v>
      </c>
      <c r="F291" s="31">
        <v>2022</v>
      </c>
      <c r="G291" s="31" t="s">
        <v>1542</v>
      </c>
      <c r="H291" s="31" t="s">
        <v>1841</v>
      </c>
      <c r="I291" s="31" t="s">
        <v>1842</v>
      </c>
      <c r="J291" s="31" t="s">
        <v>1843</v>
      </c>
      <c r="K291" s="31" t="s">
        <v>1844</v>
      </c>
      <c r="L291" s="31"/>
      <c r="M291" s="31" t="s">
        <v>1792</v>
      </c>
      <c r="N291" s="31" t="s">
        <v>26</v>
      </c>
      <c r="O291" s="31"/>
      <c r="P291" s="31"/>
    </row>
    <row r="292" spans="1:16" ht="27" customHeight="1" x14ac:dyDescent="0.2">
      <c r="A292" s="30">
        <v>291</v>
      </c>
      <c r="B292" s="34" t="s">
        <v>1517</v>
      </c>
      <c r="C292" s="20" t="s">
        <v>1845</v>
      </c>
      <c r="D292" s="31" t="s">
        <v>18</v>
      </c>
      <c r="E292" s="31" t="s">
        <v>1846</v>
      </c>
      <c r="F292" s="31">
        <v>2023</v>
      </c>
      <c r="G292" s="31" t="s">
        <v>1527</v>
      </c>
      <c r="H292" s="31" t="s">
        <v>1847</v>
      </c>
      <c r="I292" s="31" t="s">
        <v>1848</v>
      </c>
      <c r="J292" s="31" t="s">
        <v>1849</v>
      </c>
      <c r="K292" s="31" t="s">
        <v>1850</v>
      </c>
      <c r="L292" s="31" t="s">
        <v>1851</v>
      </c>
      <c r="M292" s="31" t="s">
        <v>1705</v>
      </c>
      <c r="N292" s="31" t="s">
        <v>26</v>
      </c>
      <c r="O292" s="31"/>
      <c r="P292" s="31"/>
    </row>
    <row r="293" spans="1:16" ht="27" customHeight="1" x14ac:dyDescent="0.2">
      <c r="A293" s="30">
        <v>292</v>
      </c>
      <c r="B293" s="34" t="s">
        <v>1517</v>
      </c>
      <c r="C293" s="20" t="s">
        <v>1852</v>
      </c>
      <c r="D293" s="31" t="s">
        <v>18</v>
      </c>
      <c r="E293" s="31" t="s">
        <v>1853</v>
      </c>
      <c r="F293" s="31">
        <v>2022</v>
      </c>
      <c r="G293" s="31" t="s">
        <v>1527</v>
      </c>
      <c r="H293" s="31" t="s">
        <v>1854</v>
      </c>
      <c r="I293" s="31" t="s">
        <v>1855</v>
      </c>
      <c r="J293" s="31" t="s">
        <v>1856</v>
      </c>
      <c r="K293" s="31" t="s">
        <v>1857</v>
      </c>
      <c r="L293" s="31"/>
      <c r="M293" s="31" t="s">
        <v>1858</v>
      </c>
      <c r="N293" s="31" t="s">
        <v>58</v>
      </c>
      <c r="O293" s="31"/>
      <c r="P293" s="31"/>
    </row>
    <row r="294" spans="1:16" ht="27" customHeight="1" x14ac:dyDescent="0.2">
      <c r="A294" s="30">
        <v>293</v>
      </c>
      <c r="B294" s="34" t="s">
        <v>1517</v>
      </c>
      <c r="C294" s="20" t="s">
        <v>1859</v>
      </c>
      <c r="D294" s="31" t="s">
        <v>18</v>
      </c>
      <c r="E294" s="31" t="s">
        <v>1860</v>
      </c>
      <c r="F294" s="31">
        <v>2023</v>
      </c>
      <c r="G294" s="31" t="s">
        <v>1534</v>
      </c>
      <c r="H294" s="31" t="s">
        <v>1861</v>
      </c>
      <c r="I294" s="31" t="s">
        <v>1862</v>
      </c>
      <c r="J294" s="31" t="s">
        <v>1863</v>
      </c>
      <c r="K294" s="31"/>
      <c r="L294" s="31"/>
      <c r="M294" s="31" t="s">
        <v>1596</v>
      </c>
      <c r="N294" s="31" t="s">
        <v>35</v>
      </c>
      <c r="O294" s="31" t="s">
        <v>1864</v>
      </c>
      <c r="P294" s="31" t="s">
        <v>26</v>
      </c>
    </row>
    <row r="295" spans="1:16" ht="27" customHeight="1" x14ac:dyDescent="0.2">
      <c r="A295" s="30">
        <v>294</v>
      </c>
      <c r="B295" s="34" t="s">
        <v>1517</v>
      </c>
      <c r="C295" s="20" t="s">
        <v>1865</v>
      </c>
      <c r="D295" s="31" t="s">
        <v>18</v>
      </c>
      <c r="E295" s="31" t="s">
        <v>1866</v>
      </c>
      <c r="F295" s="31">
        <v>2022</v>
      </c>
      <c r="G295" s="31" t="s">
        <v>1520</v>
      </c>
      <c r="H295" s="31" t="s">
        <v>1867</v>
      </c>
      <c r="I295" s="31" t="s">
        <v>1868</v>
      </c>
      <c r="J295" s="31"/>
      <c r="K295" s="31"/>
      <c r="L295" s="31"/>
      <c r="M295" s="31" t="s">
        <v>1664</v>
      </c>
      <c r="N295" s="31" t="s">
        <v>35</v>
      </c>
      <c r="O295" s="31"/>
      <c r="P295" s="31"/>
    </row>
    <row r="296" spans="1:16" ht="27" customHeight="1" x14ac:dyDescent="0.2">
      <c r="A296" s="30">
        <v>295</v>
      </c>
      <c r="B296" s="34" t="s">
        <v>1517</v>
      </c>
      <c r="C296" s="20" t="s">
        <v>1869</v>
      </c>
      <c r="D296" s="31" t="s">
        <v>18</v>
      </c>
      <c r="E296" s="31" t="s">
        <v>1870</v>
      </c>
      <c r="F296" s="31">
        <v>2022</v>
      </c>
      <c r="G296" s="31" t="s">
        <v>1550</v>
      </c>
      <c r="H296" s="31" t="s">
        <v>1871</v>
      </c>
      <c r="I296" s="31" t="s">
        <v>1872</v>
      </c>
      <c r="J296" s="31" t="s">
        <v>1873</v>
      </c>
      <c r="K296" s="31" t="s">
        <v>1874</v>
      </c>
      <c r="L296" s="31" t="s">
        <v>1875</v>
      </c>
      <c r="M296" s="31" t="s">
        <v>1876</v>
      </c>
      <c r="N296" s="31" t="s">
        <v>26</v>
      </c>
      <c r="O296" s="31"/>
      <c r="P296" s="31"/>
    </row>
    <row r="297" spans="1:16" ht="27" customHeight="1" x14ac:dyDescent="0.2">
      <c r="A297" s="30">
        <v>296</v>
      </c>
      <c r="B297" s="34" t="s">
        <v>1517</v>
      </c>
      <c r="C297" s="31" t="s">
        <v>1877</v>
      </c>
      <c r="D297" s="31" t="s">
        <v>18</v>
      </c>
      <c r="E297" s="31" t="s">
        <v>1878</v>
      </c>
      <c r="F297" s="31">
        <v>2022</v>
      </c>
      <c r="G297" s="31" t="s">
        <v>1583</v>
      </c>
      <c r="H297" s="31" t="s">
        <v>1879</v>
      </c>
      <c r="I297" s="31" t="s">
        <v>1880</v>
      </c>
      <c r="J297" s="31" t="s">
        <v>1881</v>
      </c>
      <c r="K297" s="31" t="s">
        <v>1882</v>
      </c>
      <c r="L297" s="31"/>
      <c r="M297" s="31" t="s">
        <v>1883</v>
      </c>
      <c r="N297" s="31" t="s">
        <v>26</v>
      </c>
      <c r="O297" s="31"/>
      <c r="P297" s="31"/>
    </row>
    <row r="298" spans="1:16" ht="27" customHeight="1" x14ac:dyDescent="0.2">
      <c r="A298" s="30">
        <v>297</v>
      </c>
      <c r="B298" s="34" t="s">
        <v>1517</v>
      </c>
      <c r="C298" s="20" t="s">
        <v>1884</v>
      </c>
      <c r="D298" s="31" t="s">
        <v>18</v>
      </c>
      <c r="E298" s="31" t="s">
        <v>1885</v>
      </c>
      <c r="F298" s="31">
        <v>2022</v>
      </c>
      <c r="G298" s="31" t="s">
        <v>1592</v>
      </c>
      <c r="H298" s="31" t="s">
        <v>1886</v>
      </c>
      <c r="I298" s="31" t="s">
        <v>1887</v>
      </c>
      <c r="J298" s="31" t="s">
        <v>1888</v>
      </c>
      <c r="K298" s="31" t="s">
        <v>1889</v>
      </c>
      <c r="L298" s="31"/>
      <c r="M298" s="31" t="s">
        <v>1890</v>
      </c>
      <c r="N298" s="31" t="s">
        <v>26</v>
      </c>
      <c r="O298" s="31"/>
      <c r="P298" s="31"/>
    </row>
    <row r="299" spans="1:16" ht="27" customHeight="1" x14ac:dyDescent="0.2">
      <c r="A299" s="30">
        <v>298</v>
      </c>
      <c r="B299" s="34" t="s">
        <v>1517</v>
      </c>
      <c r="C299" s="20" t="s">
        <v>1891</v>
      </c>
      <c r="D299" s="31" t="s">
        <v>18</v>
      </c>
      <c r="E299" s="31" t="s">
        <v>1892</v>
      </c>
      <c r="F299" s="31">
        <v>2022</v>
      </c>
      <c r="G299" s="31" t="s">
        <v>1583</v>
      </c>
      <c r="H299" s="31" t="s">
        <v>1893</v>
      </c>
      <c r="I299" s="31" t="s">
        <v>1894</v>
      </c>
      <c r="J299" s="31"/>
      <c r="K299" s="31"/>
      <c r="L299" s="31"/>
      <c r="M299" s="31" t="s">
        <v>1766</v>
      </c>
      <c r="N299" s="31" t="s">
        <v>26</v>
      </c>
      <c r="O299" s="31"/>
      <c r="P299" s="31"/>
    </row>
    <row r="300" spans="1:16" ht="27" customHeight="1" x14ac:dyDescent="0.2">
      <c r="A300" s="30">
        <v>299</v>
      </c>
      <c r="B300" s="34" t="s">
        <v>1517</v>
      </c>
      <c r="C300" s="20" t="s">
        <v>1895</v>
      </c>
      <c r="D300" s="31" t="s">
        <v>18</v>
      </c>
      <c r="E300" s="31" t="s">
        <v>1896</v>
      </c>
      <c r="F300" s="31">
        <v>2022</v>
      </c>
      <c r="G300" s="31" t="s">
        <v>1592</v>
      </c>
      <c r="H300" s="31" t="s">
        <v>1897</v>
      </c>
      <c r="I300" s="31" t="s">
        <v>1898</v>
      </c>
      <c r="J300" s="31"/>
      <c r="K300" s="31"/>
      <c r="L300" s="31"/>
      <c r="M300" s="31" t="s">
        <v>1864</v>
      </c>
      <c r="N300" s="31" t="s">
        <v>26</v>
      </c>
      <c r="O300" s="31"/>
      <c r="P300" s="31"/>
    </row>
    <row r="301" spans="1:16" ht="27" customHeight="1" x14ac:dyDescent="0.2">
      <c r="A301" s="30">
        <v>300</v>
      </c>
      <c r="B301" s="34" t="s">
        <v>1517</v>
      </c>
      <c r="C301" s="20" t="s">
        <v>1899</v>
      </c>
      <c r="D301" s="31" t="s">
        <v>18</v>
      </c>
      <c r="E301" s="31" t="s">
        <v>1900</v>
      </c>
      <c r="F301" s="31">
        <v>2022</v>
      </c>
      <c r="G301" s="31" t="s">
        <v>1520</v>
      </c>
      <c r="H301" s="31" t="s">
        <v>1901</v>
      </c>
      <c r="I301" s="31" t="s">
        <v>1902</v>
      </c>
      <c r="J301" s="31" t="s">
        <v>1903</v>
      </c>
      <c r="K301" s="31"/>
      <c r="L301" s="31"/>
      <c r="M301" s="31" t="s">
        <v>1798</v>
      </c>
      <c r="N301" s="31" t="s">
        <v>26</v>
      </c>
      <c r="O301" s="31"/>
      <c r="P301" s="31"/>
    </row>
    <row r="302" spans="1:16" ht="27" customHeight="1" x14ac:dyDescent="0.2">
      <c r="A302" s="30">
        <v>301</v>
      </c>
      <c r="B302" s="34" t="s">
        <v>1517</v>
      </c>
      <c r="C302" s="20" t="s">
        <v>1904</v>
      </c>
      <c r="D302" s="31" t="s">
        <v>18</v>
      </c>
      <c r="E302" s="31" t="s">
        <v>1905</v>
      </c>
      <c r="F302" s="31">
        <v>2023</v>
      </c>
      <c r="G302" s="31" t="s">
        <v>1527</v>
      </c>
      <c r="H302" s="31" t="s">
        <v>1906</v>
      </c>
      <c r="I302" s="31" t="s">
        <v>1907</v>
      </c>
      <c r="J302" s="31" t="s">
        <v>1908</v>
      </c>
      <c r="K302" s="31" t="s">
        <v>1909</v>
      </c>
      <c r="L302" s="31" t="s">
        <v>1910</v>
      </c>
      <c r="M302" s="31" t="s">
        <v>1911</v>
      </c>
      <c r="N302" s="31" t="s">
        <v>26</v>
      </c>
      <c r="O302" s="31"/>
      <c r="P302" s="31"/>
    </row>
    <row r="303" spans="1:16" ht="27" customHeight="1" x14ac:dyDescent="0.2">
      <c r="A303" s="30">
        <v>302</v>
      </c>
      <c r="B303" s="34" t="s">
        <v>1517</v>
      </c>
      <c r="C303" s="20" t="s">
        <v>1912</v>
      </c>
      <c r="D303" s="31" t="s">
        <v>18</v>
      </c>
      <c r="E303" s="31" t="s">
        <v>1913</v>
      </c>
      <c r="F303" s="31">
        <v>2023</v>
      </c>
      <c r="G303" s="31" t="s">
        <v>1534</v>
      </c>
      <c r="H303" s="31" t="s">
        <v>1914</v>
      </c>
      <c r="I303" s="31" t="s">
        <v>1915</v>
      </c>
      <c r="J303" s="31"/>
      <c r="K303" s="31"/>
      <c r="L303" s="31"/>
      <c r="M303" s="31" t="s">
        <v>1864</v>
      </c>
      <c r="N303" s="31" t="s">
        <v>26</v>
      </c>
      <c r="O303" s="31"/>
      <c r="P303" s="31"/>
    </row>
    <row r="304" spans="1:16" ht="27" customHeight="1" x14ac:dyDescent="0.2">
      <c r="A304" s="30">
        <v>303</v>
      </c>
      <c r="B304" s="34" t="s">
        <v>1517</v>
      </c>
      <c r="C304" s="20" t="s">
        <v>1916</v>
      </c>
      <c r="D304" s="31" t="s">
        <v>18</v>
      </c>
      <c r="E304" s="31" t="s">
        <v>1917</v>
      </c>
      <c r="F304" s="31">
        <v>2022</v>
      </c>
      <c r="G304" s="31" t="s">
        <v>1583</v>
      </c>
      <c r="H304" s="31" t="s">
        <v>1918</v>
      </c>
      <c r="I304" s="31" t="s">
        <v>1919</v>
      </c>
      <c r="J304" s="31" t="s">
        <v>1920</v>
      </c>
      <c r="K304" s="31" t="s">
        <v>1921</v>
      </c>
      <c r="L304" s="31"/>
      <c r="M304" s="31" t="s">
        <v>1691</v>
      </c>
      <c r="N304" s="31" t="s">
        <v>58</v>
      </c>
      <c r="O304" s="31"/>
      <c r="P304" s="31"/>
    </row>
    <row r="305" spans="1:16" ht="27" customHeight="1" x14ac:dyDescent="0.2">
      <c r="A305" s="30">
        <v>304</v>
      </c>
      <c r="B305" s="34" t="s">
        <v>1517</v>
      </c>
      <c r="C305" s="20" t="s">
        <v>1922</v>
      </c>
      <c r="D305" s="31" t="s">
        <v>18</v>
      </c>
      <c r="E305" s="31" t="s">
        <v>1923</v>
      </c>
      <c r="F305" s="31">
        <v>2022</v>
      </c>
      <c r="G305" s="31" t="s">
        <v>1542</v>
      </c>
      <c r="H305" s="31" t="s">
        <v>1923</v>
      </c>
      <c r="I305" s="31" t="s">
        <v>1924</v>
      </c>
      <c r="J305" s="31" t="s">
        <v>1925</v>
      </c>
      <c r="K305" s="31"/>
      <c r="L305" s="31"/>
      <c r="M305" s="31" t="s">
        <v>1926</v>
      </c>
      <c r="N305" s="31" t="s">
        <v>58</v>
      </c>
      <c r="O305" s="31"/>
      <c r="P305" s="31"/>
    </row>
    <row r="306" spans="1:16" s="31" customFormat="1" ht="27" customHeight="1" x14ac:dyDescent="0.2">
      <c r="A306" s="30">
        <v>305</v>
      </c>
      <c r="B306" s="31" t="s">
        <v>4205</v>
      </c>
      <c r="C306" s="20" t="s">
        <v>1927</v>
      </c>
      <c r="D306" s="31" t="s">
        <v>18</v>
      </c>
      <c r="E306" s="31" t="s">
        <v>1928</v>
      </c>
      <c r="F306" s="31">
        <v>2023</v>
      </c>
      <c r="G306" s="31" t="s">
        <v>1929</v>
      </c>
      <c r="H306" s="31" t="s">
        <v>1930</v>
      </c>
      <c r="I306" s="31" t="s">
        <v>1931</v>
      </c>
      <c r="J306" s="31" t="s">
        <v>1932</v>
      </c>
      <c r="K306" s="31" t="s">
        <v>1933</v>
      </c>
      <c r="L306" s="31" t="s">
        <v>1934</v>
      </c>
      <c r="M306" s="31" t="s">
        <v>1935</v>
      </c>
      <c r="N306" s="31" t="s">
        <v>1936</v>
      </c>
    </row>
    <row r="307" spans="1:16" s="31" customFormat="1" ht="27" customHeight="1" x14ac:dyDescent="0.2">
      <c r="A307" s="30">
        <v>306</v>
      </c>
      <c r="B307" s="31" t="s">
        <v>4205</v>
      </c>
      <c r="C307" s="34" t="s">
        <v>1937</v>
      </c>
      <c r="D307" s="31" t="s">
        <v>18</v>
      </c>
      <c r="E307" s="31" t="s">
        <v>1938</v>
      </c>
      <c r="F307" s="31">
        <v>2023</v>
      </c>
      <c r="G307" s="31" t="s">
        <v>1939</v>
      </c>
      <c r="H307" s="31" t="s">
        <v>1940</v>
      </c>
      <c r="I307" s="31" t="s">
        <v>831</v>
      </c>
      <c r="J307" s="31" t="s">
        <v>1941</v>
      </c>
      <c r="K307" s="31" t="s">
        <v>1942</v>
      </c>
      <c r="M307" s="31" t="s">
        <v>1943</v>
      </c>
      <c r="N307" s="31" t="s">
        <v>26</v>
      </c>
    </row>
    <row r="308" spans="1:16" s="31" customFormat="1" ht="27" customHeight="1" x14ac:dyDescent="0.2">
      <c r="A308" s="30">
        <v>307</v>
      </c>
      <c r="B308" s="31" t="s">
        <v>4205</v>
      </c>
      <c r="C308" s="20" t="s">
        <v>1944</v>
      </c>
      <c r="D308" s="31" t="s">
        <v>18</v>
      </c>
      <c r="E308" s="31" t="s">
        <v>1945</v>
      </c>
      <c r="F308" s="31">
        <v>2022</v>
      </c>
      <c r="G308" s="31" t="s">
        <v>1929</v>
      </c>
      <c r="H308" s="31" t="s">
        <v>1946</v>
      </c>
      <c r="I308" s="31" t="s">
        <v>1947</v>
      </c>
      <c r="J308" s="31" t="s">
        <v>1948</v>
      </c>
      <c r="K308" s="31" t="s">
        <v>1949</v>
      </c>
      <c r="L308" s="31" t="s">
        <v>1950</v>
      </c>
      <c r="M308" s="31" t="s">
        <v>1951</v>
      </c>
      <c r="N308" s="31" t="s">
        <v>35</v>
      </c>
    </row>
    <row r="309" spans="1:16" s="31" customFormat="1" ht="27" customHeight="1" x14ac:dyDescent="0.2">
      <c r="A309" s="30">
        <v>308</v>
      </c>
      <c r="B309" s="31" t="s">
        <v>4205</v>
      </c>
      <c r="C309" s="16" t="s">
        <v>1952</v>
      </c>
      <c r="D309" s="31" t="s">
        <v>18</v>
      </c>
      <c r="E309" s="31" t="s">
        <v>1953</v>
      </c>
      <c r="F309" s="31">
        <v>2023</v>
      </c>
      <c r="G309" s="31" t="s">
        <v>1939</v>
      </c>
      <c r="H309" s="31" t="s">
        <v>1954</v>
      </c>
      <c r="I309" s="31" t="s">
        <v>1955</v>
      </c>
      <c r="J309" s="31" t="s">
        <v>1956</v>
      </c>
      <c r="K309" s="31" t="s">
        <v>1957</v>
      </c>
      <c r="M309" s="34" t="s">
        <v>1958</v>
      </c>
      <c r="N309" s="34" t="s">
        <v>1959</v>
      </c>
    </row>
    <row r="310" spans="1:16" s="31" customFormat="1" ht="27" customHeight="1" x14ac:dyDescent="0.2">
      <c r="A310" s="30">
        <v>309</v>
      </c>
      <c r="B310" s="31" t="s">
        <v>4205</v>
      </c>
      <c r="C310" s="20" t="s">
        <v>1960</v>
      </c>
      <c r="D310" s="31" t="s">
        <v>18</v>
      </c>
      <c r="E310" s="31" t="s">
        <v>1961</v>
      </c>
      <c r="F310" s="31">
        <v>2022</v>
      </c>
      <c r="G310" s="31" t="s">
        <v>1929</v>
      </c>
      <c r="H310" s="31" t="s">
        <v>1962</v>
      </c>
      <c r="I310" s="31" t="s">
        <v>1963</v>
      </c>
      <c r="J310" s="31" t="s">
        <v>1964</v>
      </c>
      <c r="K310" s="31" t="s">
        <v>1965</v>
      </c>
      <c r="L310" s="31" t="s">
        <v>1966</v>
      </c>
      <c r="M310" s="31" t="s">
        <v>1967</v>
      </c>
      <c r="N310" s="31" t="s">
        <v>35</v>
      </c>
      <c r="O310" s="31" t="s">
        <v>1968</v>
      </c>
      <c r="P310" s="31" t="s">
        <v>26</v>
      </c>
    </row>
    <row r="311" spans="1:16" s="31" customFormat="1" ht="27" customHeight="1" x14ac:dyDescent="0.2">
      <c r="A311" s="30">
        <v>310</v>
      </c>
      <c r="B311" s="31" t="s">
        <v>4205</v>
      </c>
      <c r="C311" s="20" t="s">
        <v>1969</v>
      </c>
      <c r="D311" s="31" t="s">
        <v>18</v>
      </c>
      <c r="E311" s="31" t="s">
        <v>1970</v>
      </c>
      <c r="F311" s="31">
        <v>2022</v>
      </c>
      <c r="G311" s="31" t="s">
        <v>1971</v>
      </c>
      <c r="H311" s="31" t="s">
        <v>1972</v>
      </c>
      <c r="I311" s="31" t="s">
        <v>1973</v>
      </c>
      <c r="J311" s="31" t="s">
        <v>1974</v>
      </c>
      <c r="K311" s="31" t="s">
        <v>1975</v>
      </c>
      <c r="M311" s="31" t="s">
        <v>1976</v>
      </c>
      <c r="N311" s="31" t="s">
        <v>35</v>
      </c>
    </row>
    <row r="312" spans="1:16" s="31" customFormat="1" ht="27" customHeight="1" x14ac:dyDescent="0.2">
      <c r="A312" s="30">
        <v>311</v>
      </c>
      <c r="B312" s="31" t="s">
        <v>4205</v>
      </c>
      <c r="C312" s="20" t="s">
        <v>1977</v>
      </c>
      <c r="D312" s="31" t="s">
        <v>18</v>
      </c>
      <c r="E312" s="31" t="s">
        <v>1978</v>
      </c>
      <c r="F312" s="31">
        <v>2023</v>
      </c>
      <c r="G312" s="31" t="s">
        <v>1929</v>
      </c>
      <c r="H312" s="31" t="s">
        <v>1979</v>
      </c>
      <c r="I312" s="31" t="s">
        <v>1980</v>
      </c>
      <c r="J312" s="31" t="s">
        <v>1981</v>
      </c>
      <c r="M312" s="31" t="s">
        <v>1982</v>
      </c>
      <c r="N312" s="31" t="s">
        <v>58</v>
      </c>
    </row>
    <row r="313" spans="1:16" ht="27" customHeight="1" x14ac:dyDescent="0.2">
      <c r="A313" s="30">
        <v>312</v>
      </c>
      <c r="B313" s="31" t="s">
        <v>4205</v>
      </c>
      <c r="C313" s="20" t="s">
        <v>1983</v>
      </c>
      <c r="D313" s="31" t="s">
        <v>18</v>
      </c>
      <c r="E313" s="31" t="s">
        <v>1984</v>
      </c>
      <c r="F313" s="31">
        <v>2022</v>
      </c>
      <c r="G313" s="31" t="s">
        <v>1939</v>
      </c>
      <c r="H313" s="31" t="s">
        <v>1985</v>
      </c>
      <c r="I313" s="31" t="s">
        <v>1986</v>
      </c>
      <c r="J313" s="31"/>
      <c r="K313" s="31"/>
      <c r="L313" s="31"/>
      <c r="M313" s="31" t="s">
        <v>1987</v>
      </c>
      <c r="N313" s="31" t="s">
        <v>26</v>
      </c>
      <c r="O313" s="31"/>
      <c r="P313" s="31"/>
    </row>
    <row r="314" spans="1:16" s="31" customFormat="1" ht="27" customHeight="1" x14ac:dyDescent="0.2">
      <c r="A314" s="30">
        <v>313</v>
      </c>
      <c r="B314" s="31" t="s">
        <v>4205</v>
      </c>
      <c r="C314" s="20" t="s">
        <v>1988</v>
      </c>
      <c r="D314" s="31" t="s">
        <v>18</v>
      </c>
      <c r="E314" s="31" t="s">
        <v>1989</v>
      </c>
      <c r="F314" s="31">
        <v>2022</v>
      </c>
      <c r="G314" s="31" t="s">
        <v>1939</v>
      </c>
      <c r="H314" s="31" t="s">
        <v>1990</v>
      </c>
      <c r="I314" s="31" t="s">
        <v>1991</v>
      </c>
      <c r="J314" s="31" t="s">
        <v>1992</v>
      </c>
      <c r="K314" s="31" t="s">
        <v>1993</v>
      </c>
      <c r="L314" s="31" t="s">
        <v>1994</v>
      </c>
      <c r="M314" s="31" t="s">
        <v>1995</v>
      </c>
      <c r="N314" s="31" t="s">
        <v>58</v>
      </c>
      <c r="O314" s="31" t="s">
        <v>1996</v>
      </c>
      <c r="P314" s="31" t="s">
        <v>35</v>
      </c>
    </row>
    <row r="315" spans="1:16" s="31" customFormat="1" ht="27" customHeight="1" x14ac:dyDescent="0.2">
      <c r="A315" s="30">
        <v>314</v>
      </c>
      <c r="B315" s="31" t="s">
        <v>4205</v>
      </c>
      <c r="C315" s="20" t="s">
        <v>1997</v>
      </c>
      <c r="D315" s="31" t="s">
        <v>18</v>
      </c>
      <c r="E315" s="31" t="s">
        <v>1998</v>
      </c>
      <c r="F315" s="31">
        <v>2022</v>
      </c>
      <c r="G315" s="31" t="s">
        <v>1999</v>
      </c>
      <c r="H315" s="31" t="s">
        <v>2000</v>
      </c>
      <c r="I315" s="31" t="s">
        <v>2001</v>
      </c>
      <c r="J315" s="31" t="s">
        <v>2002</v>
      </c>
      <c r="M315" s="31" t="s">
        <v>2003</v>
      </c>
      <c r="N315" s="31" t="s">
        <v>26</v>
      </c>
    </row>
    <row r="316" spans="1:16" s="31" customFormat="1" ht="27" customHeight="1" x14ac:dyDescent="0.2">
      <c r="A316" s="30">
        <v>315</v>
      </c>
      <c r="B316" s="31" t="s">
        <v>4205</v>
      </c>
      <c r="C316" s="20" t="s">
        <v>2004</v>
      </c>
      <c r="D316" s="31" t="s">
        <v>18</v>
      </c>
      <c r="E316" s="31" t="s">
        <v>2005</v>
      </c>
      <c r="F316" s="31">
        <v>2023</v>
      </c>
      <c r="G316" s="31" t="s">
        <v>1971</v>
      </c>
      <c r="H316" s="31" t="s">
        <v>2006</v>
      </c>
      <c r="I316" s="31" t="s">
        <v>2007</v>
      </c>
      <c r="J316" s="31" t="s">
        <v>375</v>
      </c>
      <c r="K316" s="31" t="s">
        <v>2008</v>
      </c>
      <c r="M316" s="31" t="s">
        <v>2009</v>
      </c>
      <c r="N316" s="31" t="s">
        <v>58</v>
      </c>
    </row>
    <row r="317" spans="1:16" ht="27" customHeight="1" x14ac:dyDescent="0.2">
      <c r="A317" s="30">
        <v>316</v>
      </c>
      <c r="B317" s="31" t="s">
        <v>4205</v>
      </c>
      <c r="C317" s="20" t="s">
        <v>2010</v>
      </c>
      <c r="D317" s="31" t="s">
        <v>18</v>
      </c>
      <c r="E317" s="31" t="s">
        <v>2011</v>
      </c>
      <c r="F317" s="31">
        <v>2022</v>
      </c>
      <c r="G317" s="31" t="s">
        <v>1939</v>
      </c>
      <c r="H317" s="31" t="s">
        <v>2012</v>
      </c>
      <c r="I317" s="31" t="s">
        <v>2013</v>
      </c>
      <c r="J317" s="39" t="s">
        <v>2014</v>
      </c>
      <c r="K317" s="31"/>
      <c r="L317" s="31"/>
      <c r="M317" s="31" t="s">
        <v>2015</v>
      </c>
      <c r="N317" s="31" t="s">
        <v>58</v>
      </c>
      <c r="O317" s="31"/>
      <c r="P317" s="31"/>
    </row>
    <row r="318" spans="1:16" s="31" customFormat="1" ht="27" customHeight="1" x14ac:dyDescent="0.2">
      <c r="A318" s="30">
        <v>317</v>
      </c>
      <c r="B318" s="31" t="s">
        <v>4205</v>
      </c>
      <c r="C318" s="20" t="s">
        <v>2016</v>
      </c>
      <c r="D318" s="31" t="s">
        <v>18</v>
      </c>
      <c r="E318" s="31" t="s">
        <v>2017</v>
      </c>
      <c r="F318" s="31">
        <v>2023</v>
      </c>
      <c r="G318" s="31" t="s">
        <v>1929</v>
      </c>
      <c r="H318" s="31" t="s">
        <v>2018</v>
      </c>
      <c r="I318" s="31" t="s">
        <v>2019</v>
      </c>
      <c r="M318" s="31" t="s">
        <v>2020</v>
      </c>
      <c r="N318" s="31" t="s">
        <v>26</v>
      </c>
    </row>
    <row r="319" spans="1:16" s="31" customFormat="1" ht="27" customHeight="1" x14ac:dyDescent="0.2">
      <c r="A319" s="30">
        <v>318</v>
      </c>
      <c r="B319" s="31" t="s">
        <v>4205</v>
      </c>
      <c r="C319" s="20" t="s">
        <v>2021</v>
      </c>
      <c r="D319" s="31" t="s">
        <v>18</v>
      </c>
      <c r="E319" s="31" t="s">
        <v>2022</v>
      </c>
      <c r="F319" s="31">
        <v>2022</v>
      </c>
      <c r="G319" s="31" t="s">
        <v>1971</v>
      </c>
      <c r="H319" s="31" t="s">
        <v>2023</v>
      </c>
      <c r="I319" s="31" t="s">
        <v>2024</v>
      </c>
    </row>
    <row r="320" spans="1:16" s="31" customFormat="1" ht="27" customHeight="1" x14ac:dyDescent="0.2">
      <c r="A320" s="30">
        <v>319</v>
      </c>
      <c r="B320" s="31" t="s">
        <v>4205</v>
      </c>
      <c r="C320" s="16" t="s">
        <v>2025</v>
      </c>
      <c r="D320" s="31" t="s">
        <v>18</v>
      </c>
      <c r="E320" s="31" t="s">
        <v>2026</v>
      </c>
      <c r="F320" s="31">
        <v>2023</v>
      </c>
      <c r="G320" s="31" t="s">
        <v>1929</v>
      </c>
      <c r="H320" s="31" t="s">
        <v>2027</v>
      </c>
      <c r="I320" s="31" t="s">
        <v>2028</v>
      </c>
    </row>
    <row r="321" spans="1:16" s="31" customFormat="1" ht="27" customHeight="1" x14ac:dyDescent="0.2">
      <c r="A321" s="30">
        <v>320</v>
      </c>
      <c r="B321" s="31" t="s">
        <v>4205</v>
      </c>
      <c r="C321" s="20" t="s">
        <v>2029</v>
      </c>
      <c r="D321" s="31" t="s">
        <v>18</v>
      </c>
      <c r="E321" s="31" t="s">
        <v>2030</v>
      </c>
      <c r="F321" s="31">
        <v>2023</v>
      </c>
      <c r="G321" s="31" t="s">
        <v>2031</v>
      </c>
      <c r="H321" s="31" t="s">
        <v>2032</v>
      </c>
      <c r="I321" s="31" t="s">
        <v>2033</v>
      </c>
    </row>
    <row r="322" spans="1:16" s="31" customFormat="1" ht="27" customHeight="1" x14ac:dyDescent="0.2">
      <c r="A322" s="30">
        <v>321</v>
      </c>
      <c r="B322" s="31" t="s">
        <v>4205</v>
      </c>
      <c r="C322" s="20" t="s">
        <v>2034</v>
      </c>
      <c r="D322" s="31" t="s">
        <v>18</v>
      </c>
      <c r="E322" s="31" t="s">
        <v>1940</v>
      </c>
      <c r="F322" s="31">
        <v>2023</v>
      </c>
      <c r="G322" s="31" t="s">
        <v>1939</v>
      </c>
      <c r="H322" s="31" t="s">
        <v>1985</v>
      </c>
      <c r="I322" s="31" t="s">
        <v>2035</v>
      </c>
      <c r="M322" s="31" t="s">
        <v>2036</v>
      </c>
      <c r="N322" s="31" t="s">
        <v>26</v>
      </c>
    </row>
    <row r="323" spans="1:16" ht="27" customHeight="1" x14ac:dyDescent="0.2">
      <c r="A323" s="30">
        <v>322</v>
      </c>
      <c r="B323" s="31" t="s">
        <v>4205</v>
      </c>
      <c r="C323" s="14" t="s">
        <v>2037</v>
      </c>
      <c r="D323" s="36" t="s">
        <v>2038</v>
      </c>
      <c r="E323" s="36" t="s">
        <v>2039</v>
      </c>
      <c r="F323" s="36" t="s">
        <v>2040</v>
      </c>
      <c r="G323" s="36" t="s">
        <v>2041</v>
      </c>
      <c r="H323" s="36" t="s">
        <v>2042</v>
      </c>
      <c r="I323" s="36" t="s">
        <v>2043</v>
      </c>
      <c r="J323" s="36" t="s">
        <v>2044</v>
      </c>
      <c r="K323" s="36" t="s">
        <v>2045</v>
      </c>
      <c r="L323" s="36" t="s">
        <v>2046</v>
      </c>
      <c r="M323" s="36" t="s">
        <v>2047</v>
      </c>
      <c r="N323" s="36" t="s">
        <v>2048</v>
      </c>
      <c r="O323" s="31" t="s">
        <v>2049</v>
      </c>
      <c r="P323" s="31" t="s">
        <v>58</v>
      </c>
    </row>
    <row r="324" spans="1:16" s="31" customFormat="1" ht="27" customHeight="1" x14ac:dyDescent="0.2">
      <c r="A324" s="30">
        <v>323</v>
      </c>
      <c r="B324" s="31" t="s">
        <v>4205</v>
      </c>
      <c r="C324" s="20" t="s">
        <v>2050</v>
      </c>
      <c r="D324" s="31" t="s">
        <v>18</v>
      </c>
      <c r="E324" s="31" t="s">
        <v>2051</v>
      </c>
      <c r="F324" s="31">
        <v>2022</v>
      </c>
      <c r="G324" s="31" t="s">
        <v>1929</v>
      </c>
      <c r="H324" s="31" t="s">
        <v>2052</v>
      </c>
      <c r="I324" s="31" t="s">
        <v>2053</v>
      </c>
      <c r="J324" s="31" t="s">
        <v>2054</v>
      </c>
      <c r="M324" s="31" t="s">
        <v>2055</v>
      </c>
      <c r="N324" s="31" t="s">
        <v>26</v>
      </c>
    </row>
    <row r="325" spans="1:16" s="31" customFormat="1" ht="27" customHeight="1" x14ac:dyDescent="0.2">
      <c r="A325" s="30">
        <v>324</v>
      </c>
      <c r="B325" s="31" t="s">
        <v>4205</v>
      </c>
      <c r="C325" s="20" t="s">
        <v>2056</v>
      </c>
      <c r="D325" s="31" t="s">
        <v>18</v>
      </c>
      <c r="E325" s="31" t="s">
        <v>2057</v>
      </c>
      <c r="F325" s="31">
        <v>2022</v>
      </c>
      <c r="G325" s="36" t="s">
        <v>2058</v>
      </c>
      <c r="H325" s="31" t="s">
        <v>2059</v>
      </c>
      <c r="I325" s="31" t="s">
        <v>2060</v>
      </c>
      <c r="J325" s="31" t="s">
        <v>2061</v>
      </c>
      <c r="K325" s="31" t="s">
        <v>2062</v>
      </c>
      <c r="L325" s="31" t="s">
        <v>2063</v>
      </c>
      <c r="M325" s="31" t="s">
        <v>2064</v>
      </c>
      <c r="N325" s="31" t="s">
        <v>58</v>
      </c>
    </row>
    <row r="326" spans="1:16" s="31" customFormat="1" ht="27" customHeight="1" x14ac:dyDescent="0.2">
      <c r="A326" s="30">
        <v>325</v>
      </c>
      <c r="B326" s="31" t="s">
        <v>4205</v>
      </c>
      <c r="C326" s="20" t="s">
        <v>2065</v>
      </c>
      <c r="D326" s="31" t="s">
        <v>18</v>
      </c>
      <c r="E326" s="31" t="s">
        <v>2066</v>
      </c>
      <c r="F326" s="31">
        <v>2022</v>
      </c>
      <c r="G326" s="31" t="s">
        <v>2031</v>
      </c>
      <c r="H326" s="31" t="s">
        <v>2067</v>
      </c>
      <c r="I326" s="31" t="s">
        <v>2068</v>
      </c>
      <c r="J326" s="31" t="s">
        <v>2069</v>
      </c>
      <c r="K326" s="31" t="s">
        <v>2070</v>
      </c>
      <c r="L326" s="31" t="s">
        <v>2071</v>
      </c>
      <c r="M326" s="31" t="s">
        <v>2072</v>
      </c>
      <c r="N326" s="31" t="s">
        <v>26</v>
      </c>
      <c r="O326" s="31" t="s">
        <v>2073</v>
      </c>
      <c r="P326" s="31" t="s">
        <v>26</v>
      </c>
    </row>
    <row r="327" spans="1:16" s="31" customFormat="1" ht="27" customHeight="1" x14ac:dyDescent="0.2">
      <c r="A327" s="30">
        <v>326</v>
      </c>
      <c r="B327" s="31" t="s">
        <v>4205</v>
      </c>
      <c r="C327" s="20" t="s">
        <v>2074</v>
      </c>
      <c r="D327" s="31" t="s">
        <v>18</v>
      </c>
      <c r="E327" s="31" t="s">
        <v>2075</v>
      </c>
      <c r="F327" s="31">
        <v>2023</v>
      </c>
      <c r="G327" s="31" t="s">
        <v>2031</v>
      </c>
      <c r="H327" s="31" t="s">
        <v>2076</v>
      </c>
      <c r="I327" s="31" t="s">
        <v>2077</v>
      </c>
      <c r="J327" s="31" t="s">
        <v>2078</v>
      </c>
      <c r="K327" s="31" t="s">
        <v>1627</v>
      </c>
      <c r="L327" s="31" t="s">
        <v>2079</v>
      </c>
      <c r="M327" s="31" t="s">
        <v>2072</v>
      </c>
      <c r="N327" s="31" t="s">
        <v>26</v>
      </c>
      <c r="O327" s="31" t="s">
        <v>2003</v>
      </c>
      <c r="P327" s="31" t="s">
        <v>26</v>
      </c>
    </row>
    <row r="328" spans="1:16" s="31" customFormat="1" ht="27" customHeight="1" x14ac:dyDescent="0.2">
      <c r="A328" s="30">
        <v>327</v>
      </c>
      <c r="B328" s="31" t="s">
        <v>4205</v>
      </c>
      <c r="C328" s="20" t="s">
        <v>2080</v>
      </c>
      <c r="D328" s="31" t="s">
        <v>18</v>
      </c>
      <c r="E328" s="31" t="s">
        <v>2081</v>
      </c>
      <c r="F328" s="31">
        <v>2023</v>
      </c>
      <c r="G328" s="31" t="s">
        <v>1939</v>
      </c>
      <c r="H328" s="31" t="s">
        <v>2082</v>
      </c>
      <c r="I328" s="31" t="s">
        <v>2083</v>
      </c>
      <c r="J328" s="31" t="s">
        <v>2084</v>
      </c>
      <c r="M328" s="31" t="s">
        <v>1987</v>
      </c>
      <c r="N328" s="31" t="s">
        <v>26</v>
      </c>
    </row>
    <row r="329" spans="1:16" s="31" customFormat="1" ht="27" customHeight="1" x14ac:dyDescent="0.2">
      <c r="A329" s="30">
        <v>328</v>
      </c>
      <c r="B329" s="31" t="s">
        <v>4205</v>
      </c>
      <c r="C329" s="20" t="s">
        <v>2085</v>
      </c>
      <c r="D329" s="31" t="s">
        <v>18</v>
      </c>
      <c r="E329" s="31" t="s">
        <v>2086</v>
      </c>
      <c r="F329" s="31">
        <v>2022</v>
      </c>
      <c r="G329" s="31" t="s">
        <v>1939</v>
      </c>
      <c r="H329" s="31" t="s">
        <v>2087</v>
      </c>
      <c r="I329" s="31" t="s">
        <v>2035</v>
      </c>
      <c r="J329" s="31" t="s">
        <v>2088</v>
      </c>
      <c r="M329" s="31" t="s">
        <v>2089</v>
      </c>
      <c r="N329" s="31" t="s">
        <v>26</v>
      </c>
    </row>
    <row r="330" spans="1:16" s="31" customFormat="1" ht="27" customHeight="1" x14ac:dyDescent="0.2">
      <c r="A330" s="30">
        <v>329</v>
      </c>
      <c r="B330" s="31" t="s">
        <v>4205</v>
      </c>
      <c r="C330" s="20" t="s">
        <v>2090</v>
      </c>
      <c r="D330" s="31" t="s">
        <v>18</v>
      </c>
      <c r="E330" s="31" t="s">
        <v>2091</v>
      </c>
      <c r="F330" s="31">
        <v>2023</v>
      </c>
      <c r="G330" s="31" t="s">
        <v>1971</v>
      </c>
      <c r="H330" s="31" t="s">
        <v>2092</v>
      </c>
      <c r="I330" s="31" t="s">
        <v>2093</v>
      </c>
      <c r="J330" s="31" t="s">
        <v>2094</v>
      </c>
      <c r="K330" s="31" t="s">
        <v>2095</v>
      </c>
      <c r="L330" s="31" t="s">
        <v>2096</v>
      </c>
      <c r="M330" s="31" t="s">
        <v>1935</v>
      </c>
      <c r="N330" s="31" t="s">
        <v>58</v>
      </c>
    </row>
    <row r="331" spans="1:16" ht="27" customHeight="1" x14ac:dyDescent="0.2">
      <c r="A331" s="30">
        <v>330</v>
      </c>
      <c r="B331" s="31" t="s">
        <v>4205</v>
      </c>
      <c r="C331" s="20" t="s">
        <v>2097</v>
      </c>
      <c r="D331" s="31" t="s">
        <v>18</v>
      </c>
      <c r="E331" s="31" t="s">
        <v>2098</v>
      </c>
      <c r="F331" s="31">
        <v>2023</v>
      </c>
      <c r="G331" s="31" t="s">
        <v>1929</v>
      </c>
      <c r="H331" s="31" t="s">
        <v>2099</v>
      </c>
      <c r="I331" s="31" t="s">
        <v>2100</v>
      </c>
      <c r="J331" s="31"/>
      <c r="K331" s="31"/>
      <c r="L331" s="31"/>
      <c r="M331" s="31" t="s">
        <v>2101</v>
      </c>
      <c r="N331" s="31" t="s">
        <v>35</v>
      </c>
      <c r="O331" s="31"/>
      <c r="P331" s="31"/>
    </row>
    <row r="332" spans="1:16" s="31" customFormat="1" ht="27" customHeight="1" x14ac:dyDescent="0.2">
      <c r="A332" s="30">
        <v>331</v>
      </c>
      <c r="B332" s="31" t="s">
        <v>4205</v>
      </c>
      <c r="C332" s="20" t="s">
        <v>2102</v>
      </c>
      <c r="D332" s="31" t="s">
        <v>18</v>
      </c>
      <c r="E332" s="31" t="s">
        <v>2103</v>
      </c>
      <c r="F332" s="31">
        <v>2023</v>
      </c>
      <c r="G332" s="36" t="s">
        <v>2104</v>
      </c>
      <c r="H332" s="31" t="s">
        <v>2105</v>
      </c>
      <c r="I332" s="31" t="s">
        <v>2106</v>
      </c>
      <c r="J332" s="31" t="s">
        <v>2107</v>
      </c>
      <c r="K332" s="31" t="s">
        <v>2108</v>
      </c>
      <c r="M332" s="31" t="s">
        <v>2020</v>
      </c>
      <c r="N332" s="31" t="s">
        <v>26</v>
      </c>
      <c r="O332" s="31" t="s">
        <v>2072</v>
      </c>
      <c r="P332" s="31" t="s">
        <v>26</v>
      </c>
    </row>
    <row r="333" spans="1:16" s="31" customFormat="1" ht="27" customHeight="1" x14ac:dyDescent="0.2">
      <c r="A333" s="30">
        <v>332</v>
      </c>
      <c r="B333" s="31" t="s">
        <v>4205</v>
      </c>
      <c r="C333" s="16" t="s">
        <v>2109</v>
      </c>
      <c r="D333" s="31" t="s">
        <v>18</v>
      </c>
      <c r="E333" s="31" t="s">
        <v>2110</v>
      </c>
      <c r="F333" s="31">
        <v>2022</v>
      </c>
      <c r="G333" s="31" t="s">
        <v>2031</v>
      </c>
      <c r="H333" s="31" t="s">
        <v>2111</v>
      </c>
      <c r="I333" s="31" t="s">
        <v>2112</v>
      </c>
      <c r="J333" s="31" t="s">
        <v>2113</v>
      </c>
      <c r="K333" s="31" t="s">
        <v>2114</v>
      </c>
      <c r="L333" s="31" t="s">
        <v>2115</v>
      </c>
      <c r="M333" s="31" t="s">
        <v>2116</v>
      </c>
      <c r="N333" s="31" t="s">
        <v>26</v>
      </c>
      <c r="O333" s="31" t="s">
        <v>1995</v>
      </c>
      <c r="P333" s="31" t="s">
        <v>58</v>
      </c>
    </row>
    <row r="334" spans="1:16" s="31" customFormat="1" ht="27" customHeight="1" x14ac:dyDescent="0.2">
      <c r="A334" s="30">
        <v>333</v>
      </c>
      <c r="B334" s="31" t="s">
        <v>4205</v>
      </c>
      <c r="C334" s="20" t="s">
        <v>2117</v>
      </c>
      <c r="D334" s="31" t="s">
        <v>18</v>
      </c>
      <c r="E334" s="31" t="s">
        <v>2118</v>
      </c>
      <c r="F334" s="31">
        <v>2202</v>
      </c>
      <c r="G334" s="31" t="s">
        <v>1971</v>
      </c>
      <c r="H334" s="31" t="s">
        <v>2119</v>
      </c>
      <c r="I334" s="31" t="s">
        <v>2120</v>
      </c>
      <c r="J334" s="31" t="s">
        <v>2121</v>
      </c>
      <c r="K334" s="31" t="s">
        <v>2122</v>
      </c>
      <c r="M334" s="31" t="s">
        <v>2123</v>
      </c>
      <c r="N334" s="31" t="s">
        <v>26</v>
      </c>
    </row>
    <row r="335" spans="1:16" s="31" customFormat="1" ht="27" customHeight="1" x14ac:dyDescent="0.2">
      <c r="A335" s="30">
        <v>334</v>
      </c>
      <c r="B335" s="31" t="s">
        <v>4205</v>
      </c>
      <c r="C335" s="20" t="s">
        <v>2124</v>
      </c>
      <c r="D335" s="31" t="s">
        <v>18</v>
      </c>
      <c r="E335" s="31" t="s">
        <v>2125</v>
      </c>
      <c r="F335" s="31">
        <v>2022</v>
      </c>
      <c r="G335" s="31" t="s">
        <v>1999</v>
      </c>
      <c r="H335" s="31" t="s">
        <v>2126</v>
      </c>
      <c r="I335" s="31" t="s">
        <v>2127</v>
      </c>
      <c r="J335" s="31" t="s">
        <v>2128</v>
      </c>
      <c r="K335" s="31" t="s">
        <v>2129</v>
      </c>
      <c r="M335" s="31" t="s">
        <v>2130</v>
      </c>
      <c r="N335" s="31" t="s">
        <v>26</v>
      </c>
      <c r="O335" s="31" t="s">
        <v>2131</v>
      </c>
      <c r="P335" s="31" t="s">
        <v>35</v>
      </c>
    </row>
    <row r="336" spans="1:16" s="31" customFormat="1" ht="27" customHeight="1" x14ac:dyDescent="0.2">
      <c r="A336" s="30">
        <v>335</v>
      </c>
      <c r="B336" s="31" t="s">
        <v>4205</v>
      </c>
      <c r="C336" s="20" t="s">
        <v>2132</v>
      </c>
      <c r="D336" s="31" t="s">
        <v>18</v>
      </c>
      <c r="E336" s="31" t="s">
        <v>2133</v>
      </c>
      <c r="F336" s="31">
        <v>2022</v>
      </c>
      <c r="G336" s="31" t="s">
        <v>1939</v>
      </c>
      <c r="H336" s="31" t="s">
        <v>2134</v>
      </c>
      <c r="I336" s="31" t="s">
        <v>2135</v>
      </c>
      <c r="M336" s="31" t="s">
        <v>2136</v>
      </c>
      <c r="N336" s="31" t="s">
        <v>58</v>
      </c>
    </row>
    <row r="337" spans="1:16" ht="27" customHeight="1" x14ac:dyDescent="0.2">
      <c r="A337" s="30">
        <v>336</v>
      </c>
      <c r="B337" s="36" t="s">
        <v>2137</v>
      </c>
      <c r="C337" s="14" t="s">
        <v>2138</v>
      </c>
      <c r="D337" s="36" t="s">
        <v>2038</v>
      </c>
      <c r="E337" s="36" t="s">
        <v>2139</v>
      </c>
      <c r="F337" s="36" t="s">
        <v>2140</v>
      </c>
      <c r="G337" s="36" t="s">
        <v>2141</v>
      </c>
      <c r="H337" s="36" t="s">
        <v>2142</v>
      </c>
      <c r="I337" s="36" t="s">
        <v>2143</v>
      </c>
      <c r="J337" s="36" t="s">
        <v>2144</v>
      </c>
      <c r="K337" s="36" t="s">
        <v>2145</v>
      </c>
      <c r="L337" s="36"/>
      <c r="M337" s="36" t="s">
        <v>2146</v>
      </c>
      <c r="N337" s="36" t="s">
        <v>2147</v>
      </c>
      <c r="O337" s="36"/>
      <c r="P337" s="36"/>
    </row>
    <row r="338" spans="1:16" ht="27" customHeight="1" x14ac:dyDescent="0.2">
      <c r="A338" s="30">
        <v>337</v>
      </c>
      <c r="B338" s="36" t="s">
        <v>2137</v>
      </c>
      <c r="C338" s="36" t="s">
        <v>2148</v>
      </c>
      <c r="D338" s="36" t="s">
        <v>2038</v>
      </c>
      <c r="E338" s="36" t="s">
        <v>2149</v>
      </c>
      <c r="F338" s="36" t="s">
        <v>2040</v>
      </c>
      <c r="G338" s="36" t="s">
        <v>2041</v>
      </c>
      <c r="H338" s="36" t="s">
        <v>2150</v>
      </c>
      <c r="I338" s="36" t="s">
        <v>2151</v>
      </c>
      <c r="J338" s="36" t="s">
        <v>2152</v>
      </c>
      <c r="K338" s="36" t="s">
        <v>2153</v>
      </c>
      <c r="L338" s="36"/>
      <c r="M338" s="36" t="s">
        <v>2154</v>
      </c>
      <c r="N338" s="36" t="s">
        <v>2147</v>
      </c>
      <c r="O338" s="36"/>
      <c r="P338" s="36"/>
    </row>
    <row r="339" spans="1:16" ht="27" customHeight="1" x14ac:dyDescent="0.2">
      <c r="A339" s="30">
        <v>338</v>
      </c>
      <c r="B339" s="36" t="s">
        <v>2137</v>
      </c>
      <c r="C339" s="14" t="s">
        <v>2155</v>
      </c>
      <c r="D339" s="36" t="s">
        <v>2038</v>
      </c>
      <c r="E339" s="36" t="s">
        <v>2156</v>
      </c>
      <c r="F339" s="36" t="s">
        <v>2040</v>
      </c>
      <c r="G339" s="36" t="s">
        <v>2141</v>
      </c>
      <c r="H339" s="36" t="s">
        <v>2157</v>
      </c>
      <c r="I339" s="36" t="s">
        <v>2158</v>
      </c>
      <c r="J339" s="36" t="s">
        <v>2159</v>
      </c>
      <c r="K339" s="36" t="s">
        <v>2160</v>
      </c>
      <c r="L339" s="36"/>
      <c r="M339" s="36" t="s">
        <v>2161</v>
      </c>
      <c r="N339" s="36" t="s">
        <v>2048</v>
      </c>
      <c r="O339" s="36"/>
      <c r="P339" s="36"/>
    </row>
    <row r="340" spans="1:16" ht="27" customHeight="1" x14ac:dyDescent="0.2">
      <c r="A340" s="30">
        <v>339</v>
      </c>
      <c r="B340" s="36" t="s">
        <v>2137</v>
      </c>
      <c r="C340" s="14" t="s">
        <v>2162</v>
      </c>
      <c r="D340" s="36" t="s">
        <v>2038</v>
      </c>
      <c r="E340" s="36" t="s">
        <v>2163</v>
      </c>
      <c r="F340" s="36" t="s">
        <v>2040</v>
      </c>
      <c r="G340" s="36" t="s">
        <v>2164</v>
      </c>
      <c r="H340" s="36" t="s">
        <v>2165</v>
      </c>
      <c r="I340" s="36" t="s">
        <v>2166</v>
      </c>
      <c r="J340" s="36" t="s">
        <v>2167</v>
      </c>
      <c r="K340" s="36" t="s">
        <v>2168</v>
      </c>
      <c r="L340" s="36"/>
      <c r="M340" s="36" t="s">
        <v>2169</v>
      </c>
      <c r="N340" s="36" t="s">
        <v>2147</v>
      </c>
      <c r="O340" s="36" t="s">
        <v>2170</v>
      </c>
      <c r="P340" s="36" t="s">
        <v>2147</v>
      </c>
    </row>
    <row r="341" spans="1:16" ht="27" customHeight="1" x14ac:dyDescent="0.2">
      <c r="A341" s="30">
        <v>340</v>
      </c>
      <c r="B341" s="36" t="s">
        <v>2137</v>
      </c>
      <c r="C341" s="14" t="s">
        <v>2171</v>
      </c>
      <c r="D341" s="36" t="s">
        <v>2038</v>
      </c>
      <c r="E341" s="36" t="s">
        <v>2172</v>
      </c>
      <c r="F341" s="36" t="s">
        <v>2040</v>
      </c>
      <c r="G341" s="36" t="s">
        <v>2041</v>
      </c>
      <c r="H341" s="36" t="s">
        <v>2173</v>
      </c>
      <c r="I341" s="36" t="s">
        <v>2174</v>
      </c>
      <c r="J341" s="36" t="s">
        <v>2175</v>
      </c>
      <c r="K341" s="36" t="s">
        <v>2176</v>
      </c>
      <c r="L341" s="36" t="s">
        <v>2177</v>
      </c>
      <c r="M341" s="36" t="s">
        <v>2178</v>
      </c>
      <c r="N341" s="36" t="s">
        <v>2048</v>
      </c>
      <c r="O341" s="36"/>
      <c r="P341" s="36"/>
    </row>
    <row r="342" spans="1:16" ht="27" customHeight="1" x14ac:dyDescent="0.2">
      <c r="A342" s="30">
        <v>341</v>
      </c>
      <c r="B342" s="36" t="s">
        <v>2137</v>
      </c>
      <c r="C342" s="14" t="s">
        <v>2179</v>
      </c>
      <c r="D342" s="36" t="s">
        <v>2038</v>
      </c>
      <c r="E342" s="36" t="s">
        <v>2180</v>
      </c>
      <c r="F342" s="36" t="s">
        <v>2040</v>
      </c>
      <c r="G342" s="36" t="s">
        <v>2041</v>
      </c>
      <c r="H342" s="36" t="s">
        <v>2181</v>
      </c>
      <c r="I342" s="36" t="s">
        <v>2182</v>
      </c>
      <c r="J342" s="36" t="s">
        <v>2183</v>
      </c>
      <c r="K342" s="36" t="s">
        <v>2184</v>
      </c>
      <c r="L342" s="36"/>
      <c r="M342" s="36" t="s">
        <v>2185</v>
      </c>
      <c r="N342" s="36" t="s">
        <v>2186</v>
      </c>
      <c r="O342" s="36"/>
      <c r="P342" s="36"/>
    </row>
    <row r="343" spans="1:16" s="40" customFormat="1" ht="27" customHeight="1" x14ac:dyDescent="0.2">
      <c r="A343" s="30">
        <v>342</v>
      </c>
      <c r="B343" s="36" t="s">
        <v>2137</v>
      </c>
      <c r="C343" s="14" t="s">
        <v>2187</v>
      </c>
      <c r="D343" s="36" t="s">
        <v>2038</v>
      </c>
      <c r="E343" s="36" t="s">
        <v>2188</v>
      </c>
      <c r="F343" s="36" t="s">
        <v>2040</v>
      </c>
      <c r="G343" s="36" t="s">
        <v>2189</v>
      </c>
      <c r="H343" s="36" t="s">
        <v>2190</v>
      </c>
      <c r="I343" s="36" t="s">
        <v>2191</v>
      </c>
      <c r="J343" s="36" t="s">
        <v>2192</v>
      </c>
      <c r="K343" s="36" t="s">
        <v>2193</v>
      </c>
      <c r="L343" s="36" t="s">
        <v>2194</v>
      </c>
      <c r="M343" s="36" t="s">
        <v>2195</v>
      </c>
      <c r="N343" s="36" t="s">
        <v>2048</v>
      </c>
      <c r="O343" s="36" t="s">
        <v>2196</v>
      </c>
      <c r="P343" s="36" t="s">
        <v>2147</v>
      </c>
    </row>
    <row r="344" spans="1:16" ht="27" customHeight="1" x14ac:dyDescent="0.2">
      <c r="A344" s="30">
        <v>343</v>
      </c>
      <c r="B344" s="36" t="s">
        <v>2137</v>
      </c>
      <c r="C344" s="14" t="s">
        <v>2197</v>
      </c>
      <c r="D344" s="36" t="s">
        <v>2038</v>
      </c>
      <c r="E344" s="36" t="s">
        <v>2198</v>
      </c>
      <c r="F344" s="36" t="s">
        <v>2040</v>
      </c>
      <c r="G344" s="36" t="s">
        <v>2041</v>
      </c>
      <c r="H344" s="36" t="s">
        <v>2199</v>
      </c>
      <c r="I344" s="36" t="s">
        <v>2200</v>
      </c>
      <c r="J344" s="36" t="s">
        <v>2201</v>
      </c>
      <c r="K344" s="36" t="s">
        <v>2202</v>
      </c>
      <c r="L344" s="36" t="s">
        <v>2203</v>
      </c>
      <c r="M344" s="36" t="s">
        <v>2204</v>
      </c>
      <c r="N344" s="36" t="s">
        <v>2048</v>
      </c>
      <c r="O344" s="36" t="s">
        <v>2154</v>
      </c>
      <c r="P344" s="36" t="s">
        <v>2147</v>
      </c>
    </row>
    <row r="345" spans="1:16" ht="27" customHeight="1" x14ac:dyDescent="0.2">
      <c r="A345" s="30">
        <v>344</v>
      </c>
      <c r="B345" s="36" t="s">
        <v>2137</v>
      </c>
      <c r="C345" s="14" t="s">
        <v>2205</v>
      </c>
      <c r="D345" s="36" t="s">
        <v>2038</v>
      </c>
      <c r="E345" s="36" t="s">
        <v>2206</v>
      </c>
      <c r="F345" s="36" t="s">
        <v>2040</v>
      </c>
      <c r="G345" s="36" t="s">
        <v>2041</v>
      </c>
      <c r="H345" s="36" t="s">
        <v>2207</v>
      </c>
      <c r="I345" s="36" t="s">
        <v>2208</v>
      </c>
      <c r="J345" s="36" t="s">
        <v>2209</v>
      </c>
      <c r="K345" s="36"/>
      <c r="L345" s="36"/>
      <c r="M345" s="36" t="s">
        <v>2210</v>
      </c>
      <c r="N345" s="36" t="s">
        <v>2147</v>
      </c>
      <c r="O345" s="36"/>
      <c r="P345" s="36"/>
    </row>
    <row r="346" spans="1:16" ht="27" customHeight="1" x14ac:dyDescent="0.2">
      <c r="A346" s="30">
        <v>345</v>
      </c>
      <c r="B346" s="36" t="s">
        <v>2137</v>
      </c>
      <c r="C346" s="36" t="s">
        <v>2211</v>
      </c>
      <c r="D346" s="36" t="s">
        <v>2038</v>
      </c>
      <c r="E346" s="36" t="s">
        <v>2212</v>
      </c>
      <c r="F346" s="36" t="s">
        <v>2040</v>
      </c>
      <c r="G346" s="36" t="s">
        <v>2041</v>
      </c>
      <c r="H346" s="36" t="s">
        <v>2213</v>
      </c>
      <c r="I346" s="36" t="s">
        <v>2214</v>
      </c>
      <c r="J346" s="36" t="s">
        <v>2215</v>
      </c>
      <c r="K346" s="36"/>
      <c r="L346" s="36"/>
      <c r="M346" s="36" t="s">
        <v>2216</v>
      </c>
      <c r="N346" s="36" t="s">
        <v>2048</v>
      </c>
      <c r="O346" s="36"/>
      <c r="P346" s="36"/>
    </row>
    <row r="347" spans="1:16" ht="27" customHeight="1" x14ac:dyDescent="0.2">
      <c r="A347" s="30">
        <v>346</v>
      </c>
      <c r="B347" s="36" t="s">
        <v>2137</v>
      </c>
      <c r="C347" s="14" t="s">
        <v>2217</v>
      </c>
      <c r="D347" s="36" t="s">
        <v>2038</v>
      </c>
      <c r="E347" s="36" t="s">
        <v>2218</v>
      </c>
      <c r="F347" s="36" t="s">
        <v>2040</v>
      </c>
      <c r="G347" s="36" t="s">
        <v>2219</v>
      </c>
      <c r="H347" s="36" t="s">
        <v>2220</v>
      </c>
      <c r="I347" s="36" t="s">
        <v>2221</v>
      </c>
      <c r="J347" s="36" t="s">
        <v>2222</v>
      </c>
      <c r="K347" s="36" t="s">
        <v>2223</v>
      </c>
      <c r="L347" s="36"/>
      <c r="M347" s="36" t="s">
        <v>2224</v>
      </c>
      <c r="N347" s="36" t="s">
        <v>2147</v>
      </c>
      <c r="O347" s="36"/>
      <c r="P347" s="36"/>
    </row>
    <row r="348" spans="1:16" ht="27" customHeight="1" x14ac:dyDescent="0.2">
      <c r="A348" s="30">
        <v>347</v>
      </c>
      <c r="B348" s="36" t="s">
        <v>2137</v>
      </c>
      <c r="C348" s="14" t="s">
        <v>2225</v>
      </c>
      <c r="D348" s="36" t="s">
        <v>2038</v>
      </c>
      <c r="E348" s="36" t="s">
        <v>2226</v>
      </c>
      <c r="F348" s="36" t="s">
        <v>2040</v>
      </c>
      <c r="G348" s="36" t="s">
        <v>2141</v>
      </c>
      <c r="H348" s="36" t="s">
        <v>2227</v>
      </c>
      <c r="I348" s="36" t="s">
        <v>2228</v>
      </c>
      <c r="J348" s="36" t="s">
        <v>2229</v>
      </c>
      <c r="K348" s="36" t="s">
        <v>2230</v>
      </c>
      <c r="L348" s="36" t="s">
        <v>2231</v>
      </c>
      <c r="M348" s="36" t="s">
        <v>2232</v>
      </c>
      <c r="N348" s="36" t="s">
        <v>2048</v>
      </c>
      <c r="O348" s="36" t="s">
        <v>2233</v>
      </c>
      <c r="P348" s="36" t="s">
        <v>2147</v>
      </c>
    </row>
    <row r="349" spans="1:16" ht="27" customHeight="1" x14ac:dyDescent="0.2">
      <c r="A349" s="30">
        <v>348</v>
      </c>
      <c r="B349" s="36" t="s">
        <v>2137</v>
      </c>
      <c r="C349" s="14" t="s">
        <v>2234</v>
      </c>
      <c r="D349" s="36" t="s">
        <v>2038</v>
      </c>
      <c r="E349" s="36" t="s">
        <v>2235</v>
      </c>
      <c r="F349" s="36" t="s">
        <v>2040</v>
      </c>
      <c r="G349" s="36" t="s">
        <v>2041</v>
      </c>
      <c r="H349" s="36" t="s">
        <v>2236</v>
      </c>
      <c r="I349" s="36" t="s">
        <v>2237</v>
      </c>
      <c r="J349" s="36"/>
      <c r="K349" s="36"/>
      <c r="L349" s="36"/>
      <c r="M349" s="36" t="s">
        <v>2233</v>
      </c>
      <c r="N349" s="36" t="s">
        <v>2147</v>
      </c>
      <c r="O349" s="36"/>
      <c r="P349" s="36"/>
    </row>
    <row r="350" spans="1:16" ht="27" customHeight="1" x14ac:dyDescent="0.2">
      <c r="A350" s="30">
        <v>349</v>
      </c>
      <c r="B350" s="36" t="s">
        <v>2137</v>
      </c>
      <c r="C350" s="36" t="s">
        <v>2238</v>
      </c>
      <c r="D350" s="36" t="s">
        <v>2038</v>
      </c>
      <c r="E350" s="36" t="s">
        <v>2239</v>
      </c>
      <c r="F350" s="36" t="s">
        <v>2040</v>
      </c>
      <c r="G350" s="36" t="s">
        <v>2041</v>
      </c>
      <c r="H350" s="36" t="s">
        <v>2240</v>
      </c>
      <c r="I350" s="36" t="s">
        <v>2241</v>
      </c>
      <c r="J350" s="36"/>
      <c r="K350" s="36"/>
      <c r="L350" s="36"/>
      <c r="M350" s="36" t="s">
        <v>2233</v>
      </c>
      <c r="N350" s="36" t="s">
        <v>2147</v>
      </c>
      <c r="O350" s="36"/>
      <c r="P350" s="36"/>
    </row>
    <row r="351" spans="1:16" ht="27" customHeight="1" x14ac:dyDescent="0.2">
      <c r="A351" s="30">
        <v>350</v>
      </c>
      <c r="B351" s="36" t="s">
        <v>2137</v>
      </c>
      <c r="C351" s="36" t="s">
        <v>2242</v>
      </c>
      <c r="D351" s="36" t="s">
        <v>2038</v>
      </c>
      <c r="E351" s="36" t="s">
        <v>2243</v>
      </c>
      <c r="F351" s="36" t="s">
        <v>2040</v>
      </c>
      <c r="G351" s="36" t="s">
        <v>2041</v>
      </c>
      <c r="H351" s="36" t="s">
        <v>2244</v>
      </c>
      <c r="I351" s="36" t="s">
        <v>2245</v>
      </c>
      <c r="J351" s="36" t="s">
        <v>2246</v>
      </c>
      <c r="K351" s="36" t="s">
        <v>2247</v>
      </c>
      <c r="L351" s="36"/>
      <c r="M351" s="36" t="s">
        <v>2154</v>
      </c>
      <c r="N351" s="36" t="s">
        <v>2147</v>
      </c>
      <c r="O351" s="36"/>
      <c r="P351" s="36"/>
    </row>
    <row r="352" spans="1:16" ht="27" customHeight="1" x14ac:dyDescent="0.2">
      <c r="A352" s="30">
        <v>351</v>
      </c>
      <c r="B352" s="36" t="s">
        <v>2137</v>
      </c>
      <c r="C352" s="14" t="s">
        <v>2248</v>
      </c>
      <c r="D352" s="36" t="s">
        <v>2038</v>
      </c>
      <c r="E352" s="36" t="s">
        <v>2249</v>
      </c>
      <c r="F352" s="36" t="s">
        <v>2040</v>
      </c>
      <c r="G352" s="36" t="s">
        <v>2164</v>
      </c>
      <c r="H352" s="36" t="s">
        <v>2250</v>
      </c>
      <c r="I352" s="36"/>
      <c r="J352" s="36"/>
      <c r="K352" s="36"/>
      <c r="L352" s="36"/>
      <c r="M352" s="36" t="s">
        <v>2251</v>
      </c>
      <c r="N352" s="36" t="s">
        <v>2147</v>
      </c>
      <c r="O352" s="36"/>
      <c r="P352" s="36"/>
    </row>
    <row r="353" spans="1:16" ht="27" customHeight="1" x14ac:dyDescent="0.2">
      <c r="A353" s="30">
        <v>352</v>
      </c>
      <c r="B353" s="36" t="s">
        <v>2137</v>
      </c>
      <c r="C353" s="14" t="s">
        <v>2252</v>
      </c>
      <c r="D353" s="36" t="s">
        <v>2038</v>
      </c>
      <c r="E353" s="36" t="s">
        <v>2253</v>
      </c>
      <c r="F353" s="36" t="s">
        <v>2040</v>
      </c>
      <c r="G353" s="36" t="s">
        <v>2164</v>
      </c>
      <c r="H353" s="36" t="s">
        <v>2254</v>
      </c>
      <c r="I353" s="36" t="s">
        <v>2255</v>
      </c>
      <c r="J353" s="36" t="s">
        <v>2256</v>
      </c>
      <c r="K353" s="36" t="s">
        <v>2257</v>
      </c>
      <c r="L353" s="36" t="s">
        <v>2258</v>
      </c>
      <c r="M353" s="36" t="s">
        <v>2259</v>
      </c>
      <c r="N353" s="36" t="s">
        <v>2147</v>
      </c>
      <c r="O353" s="36"/>
      <c r="P353" s="36"/>
    </row>
    <row r="354" spans="1:16" ht="27" customHeight="1" x14ac:dyDescent="0.2">
      <c r="A354" s="30">
        <v>353</v>
      </c>
      <c r="B354" s="36" t="s">
        <v>2137</v>
      </c>
      <c r="C354" s="14" t="s">
        <v>2260</v>
      </c>
      <c r="D354" s="36" t="s">
        <v>2038</v>
      </c>
      <c r="E354" s="36" t="s">
        <v>2261</v>
      </c>
      <c r="F354" s="36" t="s">
        <v>2040</v>
      </c>
      <c r="G354" s="36" t="s">
        <v>2041</v>
      </c>
      <c r="H354" s="36" t="s">
        <v>2262</v>
      </c>
      <c r="I354" s="36" t="s">
        <v>2263</v>
      </c>
      <c r="J354" s="36" t="s">
        <v>2264</v>
      </c>
      <c r="K354" s="36"/>
      <c r="L354" s="36"/>
      <c r="M354" s="36" t="s">
        <v>2265</v>
      </c>
      <c r="N354" s="36" t="s">
        <v>2048</v>
      </c>
      <c r="O354" s="36" t="s">
        <v>2266</v>
      </c>
      <c r="P354" s="36" t="s">
        <v>2186</v>
      </c>
    </row>
    <row r="355" spans="1:16" ht="27" customHeight="1" x14ac:dyDescent="0.2">
      <c r="A355" s="30">
        <v>354</v>
      </c>
      <c r="B355" s="36" t="s">
        <v>2137</v>
      </c>
      <c r="C355" s="36" t="s">
        <v>2267</v>
      </c>
      <c r="D355" s="36" t="s">
        <v>2038</v>
      </c>
      <c r="E355" s="36" t="s">
        <v>2268</v>
      </c>
      <c r="F355" s="36" t="s">
        <v>2140</v>
      </c>
      <c r="G355" s="36" t="s">
        <v>2141</v>
      </c>
      <c r="H355" s="36" t="s">
        <v>2269</v>
      </c>
      <c r="I355" s="36" t="s">
        <v>2270</v>
      </c>
      <c r="J355" s="36" t="s">
        <v>2271</v>
      </c>
      <c r="K355" s="36" t="s">
        <v>2272</v>
      </c>
      <c r="L355" s="36"/>
      <c r="M355" s="36" t="s">
        <v>2273</v>
      </c>
      <c r="N355" s="36" t="s">
        <v>2147</v>
      </c>
      <c r="O355" s="36"/>
      <c r="P355" s="36"/>
    </row>
    <row r="356" spans="1:16" ht="27" customHeight="1" x14ac:dyDescent="0.2">
      <c r="A356" s="30">
        <v>355</v>
      </c>
      <c r="B356" s="36" t="s">
        <v>2137</v>
      </c>
      <c r="C356" s="14" t="s">
        <v>2274</v>
      </c>
      <c r="D356" s="36" t="s">
        <v>2038</v>
      </c>
      <c r="E356" s="36" t="s">
        <v>2275</v>
      </c>
      <c r="F356" s="36" t="s">
        <v>2140</v>
      </c>
      <c r="G356" s="36" t="s">
        <v>2164</v>
      </c>
      <c r="H356" s="36" t="s">
        <v>2276</v>
      </c>
      <c r="I356" s="36" t="s">
        <v>2277</v>
      </c>
      <c r="J356" s="36"/>
      <c r="K356" s="36"/>
      <c r="L356" s="36"/>
      <c r="M356" s="36" t="s">
        <v>2278</v>
      </c>
      <c r="N356" s="36" t="s">
        <v>2147</v>
      </c>
      <c r="O356" s="36"/>
      <c r="P356" s="36"/>
    </row>
    <row r="357" spans="1:16" ht="27" customHeight="1" x14ac:dyDescent="0.2">
      <c r="A357" s="30">
        <v>356</v>
      </c>
      <c r="B357" s="36" t="s">
        <v>2137</v>
      </c>
      <c r="C357" s="14" t="s">
        <v>2279</v>
      </c>
      <c r="D357" s="36" t="s">
        <v>2038</v>
      </c>
      <c r="E357" s="36" t="s">
        <v>2280</v>
      </c>
      <c r="F357" s="36" t="s">
        <v>2040</v>
      </c>
      <c r="G357" s="36" t="s">
        <v>2189</v>
      </c>
      <c r="H357" s="36" t="s">
        <v>2281</v>
      </c>
      <c r="I357" s="36" t="s">
        <v>2282</v>
      </c>
      <c r="J357" s="36" t="s">
        <v>2283</v>
      </c>
      <c r="K357" s="36" t="s">
        <v>2284</v>
      </c>
      <c r="L357" s="36"/>
      <c r="M357" s="36" t="s">
        <v>2285</v>
      </c>
      <c r="N357" s="36" t="s">
        <v>2048</v>
      </c>
      <c r="O357" s="36"/>
      <c r="P357" s="36"/>
    </row>
    <row r="358" spans="1:16" ht="27" customHeight="1" x14ac:dyDescent="0.2">
      <c r="A358" s="30">
        <v>357</v>
      </c>
      <c r="B358" s="36" t="s">
        <v>2137</v>
      </c>
      <c r="C358" s="14" t="s">
        <v>2286</v>
      </c>
      <c r="D358" s="36" t="s">
        <v>2038</v>
      </c>
      <c r="E358" s="36" t="s">
        <v>2287</v>
      </c>
      <c r="F358" s="36" t="s">
        <v>2040</v>
      </c>
      <c r="G358" s="36" t="s">
        <v>2041</v>
      </c>
      <c r="H358" s="36" t="s">
        <v>2288</v>
      </c>
      <c r="I358" s="36" t="s">
        <v>2289</v>
      </c>
      <c r="J358" s="36" t="s">
        <v>2290</v>
      </c>
      <c r="K358" s="36"/>
      <c r="L358" s="36"/>
      <c r="M358" s="36" t="s">
        <v>2291</v>
      </c>
      <c r="N358" s="36" t="s">
        <v>2048</v>
      </c>
      <c r="O358" s="36"/>
      <c r="P358" s="36"/>
    </row>
    <row r="359" spans="1:16" ht="27" customHeight="1" x14ac:dyDescent="0.2">
      <c r="A359" s="30">
        <v>358</v>
      </c>
      <c r="B359" s="36" t="s">
        <v>2137</v>
      </c>
      <c r="C359" s="36" t="s">
        <v>2292</v>
      </c>
      <c r="D359" s="36" t="s">
        <v>2038</v>
      </c>
      <c r="E359" s="36" t="s">
        <v>2293</v>
      </c>
      <c r="F359" s="36" t="s">
        <v>2040</v>
      </c>
      <c r="G359" s="36" t="s">
        <v>2041</v>
      </c>
      <c r="H359" s="36" t="s">
        <v>2294</v>
      </c>
      <c r="I359" s="36" t="s">
        <v>2295</v>
      </c>
      <c r="J359" s="36" t="s">
        <v>2296</v>
      </c>
      <c r="K359" s="36" t="s">
        <v>2297</v>
      </c>
      <c r="L359" s="36" t="s">
        <v>2298</v>
      </c>
      <c r="M359" s="36" t="s">
        <v>2154</v>
      </c>
      <c r="N359" s="36" t="s">
        <v>2147</v>
      </c>
      <c r="O359" s="36"/>
      <c r="P359" s="36"/>
    </row>
    <row r="360" spans="1:16" ht="27" customHeight="1" x14ac:dyDescent="0.2">
      <c r="A360" s="30">
        <v>359</v>
      </c>
      <c r="B360" s="36" t="s">
        <v>2137</v>
      </c>
      <c r="C360" s="14" t="s">
        <v>2299</v>
      </c>
      <c r="D360" s="36" t="s">
        <v>2038</v>
      </c>
      <c r="E360" s="36" t="s">
        <v>2300</v>
      </c>
      <c r="F360" s="36" t="s">
        <v>2140</v>
      </c>
      <c r="G360" s="36" t="s">
        <v>2041</v>
      </c>
      <c r="H360" s="36" t="s">
        <v>2301</v>
      </c>
      <c r="I360" s="36" t="s">
        <v>2302</v>
      </c>
      <c r="J360" s="36" t="s">
        <v>2303</v>
      </c>
      <c r="K360" s="36" t="s">
        <v>2304</v>
      </c>
      <c r="L360" s="36" t="s">
        <v>2305</v>
      </c>
      <c r="M360" s="36" t="s">
        <v>2195</v>
      </c>
      <c r="N360" s="36" t="s">
        <v>2048</v>
      </c>
      <c r="O360" s="36" t="s">
        <v>2154</v>
      </c>
      <c r="P360" s="36" t="s">
        <v>2147</v>
      </c>
    </row>
    <row r="361" spans="1:16" ht="27" customHeight="1" x14ac:dyDescent="0.2">
      <c r="A361" s="30">
        <v>360</v>
      </c>
      <c r="B361" s="36" t="s">
        <v>2137</v>
      </c>
      <c r="C361" s="14" t="s">
        <v>2306</v>
      </c>
      <c r="D361" s="36" t="s">
        <v>2038</v>
      </c>
      <c r="E361" s="36" t="s">
        <v>2307</v>
      </c>
      <c r="F361" s="36" t="s">
        <v>2040</v>
      </c>
      <c r="G361" s="36" t="s">
        <v>2141</v>
      </c>
      <c r="H361" s="36" t="s">
        <v>2308</v>
      </c>
      <c r="I361" s="36" t="s">
        <v>2309</v>
      </c>
      <c r="J361" s="36" t="s">
        <v>2310</v>
      </c>
      <c r="K361" s="36" t="s">
        <v>2311</v>
      </c>
      <c r="L361" s="36" t="s">
        <v>2312</v>
      </c>
      <c r="M361" s="36" t="s">
        <v>2313</v>
      </c>
      <c r="N361" s="36" t="s">
        <v>2147</v>
      </c>
      <c r="O361" s="36"/>
      <c r="P361" s="36"/>
    </row>
    <row r="362" spans="1:16" ht="27" customHeight="1" x14ac:dyDescent="0.2">
      <c r="A362" s="30">
        <v>361</v>
      </c>
      <c r="B362" s="36" t="s">
        <v>2137</v>
      </c>
      <c r="C362" s="14" t="s">
        <v>2314</v>
      </c>
      <c r="D362" s="36" t="s">
        <v>2038</v>
      </c>
      <c r="E362" s="36" t="s">
        <v>2315</v>
      </c>
      <c r="F362" s="36" t="s">
        <v>2140</v>
      </c>
      <c r="G362" s="36" t="s">
        <v>2164</v>
      </c>
      <c r="H362" s="36" t="s">
        <v>2316</v>
      </c>
      <c r="I362" s="36" t="s">
        <v>2317</v>
      </c>
      <c r="J362" s="36" t="s">
        <v>2318</v>
      </c>
      <c r="K362" s="36" t="s">
        <v>2319</v>
      </c>
      <c r="L362" s="36"/>
      <c r="M362" s="36" t="s">
        <v>2320</v>
      </c>
      <c r="N362" s="36" t="s">
        <v>2147</v>
      </c>
      <c r="O362" s="36" t="s">
        <v>2321</v>
      </c>
      <c r="P362" s="36" t="s">
        <v>2186</v>
      </c>
    </row>
    <row r="363" spans="1:16" ht="27" customHeight="1" x14ac:dyDescent="0.2">
      <c r="A363" s="30">
        <v>362</v>
      </c>
      <c r="B363" s="36" t="s">
        <v>2137</v>
      </c>
      <c r="C363" s="14" t="s">
        <v>2322</v>
      </c>
      <c r="D363" s="36" t="s">
        <v>2038</v>
      </c>
      <c r="E363" s="36" t="s">
        <v>2323</v>
      </c>
      <c r="F363" s="36" t="s">
        <v>2040</v>
      </c>
      <c r="G363" s="36" t="s">
        <v>2164</v>
      </c>
      <c r="H363" s="36" t="s">
        <v>2324</v>
      </c>
      <c r="I363" s="36" t="s">
        <v>2325</v>
      </c>
      <c r="J363" s="36" t="s">
        <v>2326</v>
      </c>
      <c r="K363" s="36" t="s">
        <v>2327</v>
      </c>
      <c r="L363" s="36"/>
      <c r="M363" s="36" t="s">
        <v>2328</v>
      </c>
      <c r="N363" s="36" t="s">
        <v>2048</v>
      </c>
      <c r="O363" s="36" t="s">
        <v>2329</v>
      </c>
      <c r="P363" s="36" t="s">
        <v>2186</v>
      </c>
    </row>
    <row r="364" spans="1:16" s="41" customFormat="1" ht="27" customHeight="1" x14ac:dyDescent="0.2">
      <c r="A364" s="30">
        <v>363</v>
      </c>
      <c r="B364" s="35" t="s">
        <v>2330</v>
      </c>
      <c r="C364" s="17" t="s">
        <v>2331</v>
      </c>
      <c r="D364" s="35" t="s">
        <v>2038</v>
      </c>
      <c r="E364" s="35" t="s">
        <v>2332</v>
      </c>
      <c r="F364" s="35">
        <v>2022</v>
      </c>
      <c r="G364" s="35" t="s">
        <v>2333</v>
      </c>
      <c r="H364" s="35" t="s">
        <v>2334</v>
      </c>
      <c r="I364" s="35" t="s">
        <v>2335</v>
      </c>
      <c r="J364" s="35" t="s">
        <v>2336</v>
      </c>
      <c r="K364" s="35" t="s">
        <v>2337</v>
      </c>
      <c r="L364" s="35" t="s">
        <v>2338</v>
      </c>
      <c r="M364" s="35" t="s">
        <v>2339</v>
      </c>
      <c r="N364" s="35" t="s">
        <v>2048</v>
      </c>
      <c r="O364" s="35"/>
      <c r="P364" s="35"/>
    </row>
    <row r="365" spans="1:16" s="41" customFormat="1" ht="27" customHeight="1" x14ac:dyDescent="0.2">
      <c r="A365" s="30">
        <v>364</v>
      </c>
      <c r="B365" s="35" t="s">
        <v>2330</v>
      </c>
      <c r="C365" s="17" t="s">
        <v>2340</v>
      </c>
      <c r="D365" s="35" t="s">
        <v>2038</v>
      </c>
      <c r="E365" s="35" t="s">
        <v>2341</v>
      </c>
      <c r="F365" s="35">
        <v>2022</v>
      </c>
      <c r="G365" s="35" t="s">
        <v>2333</v>
      </c>
      <c r="H365" s="35" t="s">
        <v>2342</v>
      </c>
      <c r="I365" s="35" t="s">
        <v>2343</v>
      </c>
      <c r="J365" s="35" t="s">
        <v>2344</v>
      </c>
      <c r="K365" s="35" t="s">
        <v>2345</v>
      </c>
      <c r="L365" s="35"/>
      <c r="M365" s="35" t="s">
        <v>2346</v>
      </c>
      <c r="N365" s="35" t="s">
        <v>2048</v>
      </c>
      <c r="O365" s="35"/>
      <c r="P365" s="35"/>
    </row>
    <row r="366" spans="1:16" s="41" customFormat="1" ht="27" customHeight="1" x14ac:dyDescent="0.2">
      <c r="A366" s="30">
        <v>365</v>
      </c>
      <c r="B366" s="35" t="s">
        <v>2330</v>
      </c>
      <c r="C366" s="35" t="s">
        <v>2347</v>
      </c>
      <c r="D366" s="35" t="s">
        <v>2038</v>
      </c>
      <c r="E366" s="35" t="s">
        <v>2348</v>
      </c>
      <c r="F366" s="35">
        <v>2022</v>
      </c>
      <c r="G366" s="35" t="s">
        <v>2333</v>
      </c>
      <c r="H366" s="35" t="s">
        <v>2349</v>
      </c>
      <c r="I366" s="35" t="s">
        <v>2350</v>
      </c>
      <c r="J366" s="35" t="s">
        <v>2351</v>
      </c>
      <c r="K366" s="35" t="s">
        <v>2352</v>
      </c>
      <c r="L366" s="35" t="s">
        <v>2353</v>
      </c>
      <c r="M366" s="35" t="s">
        <v>2354</v>
      </c>
      <c r="N366" s="35" t="s">
        <v>2048</v>
      </c>
      <c r="O366" s="35"/>
      <c r="P366" s="35"/>
    </row>
    <row r="367" spans="1:16" s="41" customFormat="1" ht="27" customHeight="1" x14ac:dyDescent="0.2">
      <c r="A367" s="30">
        <v>366</v>
      </c>
      <c r="B367" s="35" t="s">
        <v>2330</v>
      </c>
      <c r="C367" s="17" t="s">
        <v>2355</v>
      </c>
      <c r="D367" s="35" t="s">
        <v>2038</v>
      </c>
      <c r="E367" s="35" t="s">
        <v>2356</v>
      </c>
      <c r="F367" s="35">
        <v>2023</v>
      </c>
      <c r="G367" s="35" t="s">
        <v>2357</v>
      </c>
      <c r="H367" s="35" t="s">
        <v>2358</v>
      </c>
      <c r="I367" s="35" t="s">
        <v>2359</v>
      </c>
      <c r="J367" s="35" t="s">
        <v>2360</v>
      </c>
      <c r="K367" s="35" t="s">
        <v>2361</v>
      </c>
      <c r="L367" s="35"/>
      <c r="M367" s="35" t="s">
        <v>2362</v>
      </c>
      <c r="N367" s="35" t="s">
        <v>2147</v>
      </c>
      <c r="O367" s="35"/>
      <c r="P367" s="35"/>
    </row>
    <row r="368" spans="1:16" s="41" customFormat="1" ht="27" customHeight="1" x14ac:dyDescent="0.2">
      <c r="A368" s="30">
        <v>367</v>
      </c>
      <c r="B368" s="35" t="s">
        <v>2330</v>
      </c>
      <c r="C368" s="17" t="s">
        <v>2363</v>
      </c>
      <c r="D368" s="35" t="s">
        <v>2038</v>
      </c>
      <c r="E368" s="35" t="s">
        <v>2364</v>
      </c>
      <c r="F368" s="35">
        <v>2022</v>
      </c>
      <c r="G368" s="35" t="s">
        <v>2357</v>
      </c>
      <c r="H368" s="35" t="s">
        <v>2365</v>
      </c>
      <c r="I368" s="35" t="s">
        <v>2366</v>
      </c>
      <c r="J368" s="35" t="s">
        <v>2367</v>
      </c>
      <c r="K368" s="35" t="s">
        <v>2368</v>
      </c>
      <c r="L368" s="35"/>
      <c r="M368" s="35" t="s">
        <v>2369</v>
      </c>
      <c r="N368" s="35" t="s">
        <v>2147</v>
      </c>
      <c r="O368" s="35" t="s">
        <v>2370</v>
      </c>
      <c r="P368" s="35" t="s">
        <v>2186</v>
      </c>
    </row>
    <row r="369" spans="1:45" s="28" customFormat="1" ht="27" customHeight="1" x14ac:dyDescent="0.2">
      <c r="A369" s="30">
        <v>368</v>
      </c>
      <c r="B369" s="35" t="s">
        <v>2330</v>
      </c>
      <c r="C369" s="17" t="s">
        <v>2371</v>
      </c>
      <c r="D369" s="35" t="s">
        <v>2038</v>
      </c>
      <c r="E369" s="35" t="s">
        <v>2372</v>
      </c>
      <c r="F369" s="35">
        <v>2022</v>
      </c>
      <c r="G369" s="35" t="s">
        <v>2357</v>
      </c>
      <c r="H369" s="35" t="s">
        <v>2373</v>
      </c>
      <c r="I369" s="35" t="s">
        <v>2374</v>
      </c>
      <c r="J369" s="35" t="s">
        <v>2375</v>
      </c>
      <c r="K369" s="35" t="s">
        <v>2376</v>
      </c>
      <c r="L369" s="35" t="s">
        <v>2377</v>
      </c>
      <c r="M369" s="35" t="s">
        <v>2369</v>
      </c>
      <c r="N369" s="35" t="s">
        <v>2147</v>
      </c>
      <c r="O369" s="35"/>
      <c r="P369" s="35"/>
    </row>
    <row r="370" spans="1:45" s="41" customFormat="1" ht="27" customHeight="1" x14ac:dyDescent="0.2">
      <c r="A370" s="30">
        <v>369</v>
      </c>
      <c r="B370" s="35" t="s">
        <v>2330</v>
      </c>
      <c r="C370" s="17" t="s">
        <v>2378</v>
      </c>
      <c r="D370" s="35" t="s">
        <v>2038</v>
      </c>
      <c r="E370" s="35" t="s">
        <v>2379</v>
      </c>
      <c r="F370" s="35">
        <v>2022</v>
      </c>
      <c r="G370" s="35" t="s">
        <v>2357</v>
      </c>
      <c r="H370" s="35" t="s">
        <v>2380</v>
      </c>
      <c r="I370" s="35" t="s">
        <v>2381</v>
      </c>
      <c r="J370" s="35" t="s">
        <v>2382</v>
      </c>
      <c r="K370" s="35" t="s">
        <v>2383</v>
      </c>
      <c r="L370" s="35"/>
      <c r="M370" s="35" t="s">
        <v>2384</v>
      </c>
      <c r="N370" s="35" t="s">
        <v>2048</v>
      </c>
      <c r="O370" s="35"/>
      <c r="P370" s="35"/>
      <c r="Q370" s="28"/>
      <c r="R370" s="28"/>
      <c r="S370" s="28"/>
      <c r="T370" s="28"/>
      <c r="U370" s="28"/>
      <c r="V370" s="28"/>
      <c r="W370" s="28"/>
      <c r="X370" s="28"/>
      <c r="Y370" s="28"/>
      <c r="Z370" s="28"/>
      <c r="AA370" s="28"/>
      <c r="AB370" s="28"/>
    </row>
    <row r="371" spans="1:45" s="41" customFormat="1" ht="27" customHeight="1" x14ac:dyDescent="0.2">
      <c r="A371" s="30">
        <v>370</v>
      </c>
      <c r="B371" s="35" t="s">
        <v>2330</v>
      </c>
      <c r="C371" s="17" t="s">
        <v>2385</v>
      </c>
      <c r="D371" s="35" t="s">
        <v>2038</v>
      </c>
      <c r="E371" s="35" t="s">
        <v>2386</v>
      </c>
      <c r="F371" s="35">
        <v>2022</v>
      </c>
      <c r="G371" s="35" t="s">
        <v>2333</v>
      </c>
      <c r="H371" s="35" t="s">
        <v>2387</v>
      </c>
      <c r="I371" s="35" t="s">
        <v>2388</v>
      </c>
      <c r="J371" s="35" t="s">
        <v>2389</v>
      </c>
      <c r="K371" s="35" t="s">
        <v>2390</v>
      </c>
      <c r="L371" s="35" t="s">
        <v>2391</v>
      </c>
      <c r="M371" s="35" t="s">
        <v>2392</v>
      </c>
      <c r="N371" s="35" t="s">
        <v>2048</v>
      </c>
      <c r="O371" s="35"/>
      <c r="P371" s="35"/>
    </row>
    <row r="372" spans="1:45" s="41" customFormat="1" ht="27" customHeight="1" x14ac:dyDescent="0.2">
      <c r="A372" s="30">
        <v>371</v>
      </c>
      <c r="B372" s="35" t="s">
        <v>2330</v>
      </c>
      <c r="C372" s="35" t="s">
        <v>2393</v>
      </c>
      <c r="D372" s="35" t="s">
        <v>2038</v>
      </c>
      <c r="E372" s="35" t="s">
        <v>2394</v>
      </c>
      <c r="F372" s="35">
        <v>2022</v>
      </c>
      <c r="G372" s="35" t="s">
        <v>2357</v>
      </c>
      <c r="H372" s="35" t="s">
        <v>2395</v>
      </c>
      <c r="I372" s="35" t="s">
        <v>2396</v>
      </c>
      <c r="J372" s="35" t="s">
        <v>2397</v>
      </c>
      <c r="K372" s="35"/>
      <c r="L372" s="35"/>
      <c r="M372" s="35" t="s">
        <v>2398</v>
      </c>
      <c r="N372" s="35" t="s">
        <v>2048</v>
      </c>
      <c r="O372" s="35" t="s">
        <v>2399</v>
      </c>
      <c r="P372" s="35" t="s">
        <v>2048</v>
      </c>
    </row>
    <row r="373" spans="1:45" s="41" customFormat="1" ht="27" customHeight="1" x14ac:dyDescent="0.2">
      <c r="A373" s="30">
        <v>372</v>
      </c>
      <c r="B373" s="35" t="s">
        <v>2330</v>
      </c>
      <c r="C373" s="17" t="s">
        <v>2400</v>
      </c>
      <c r="D373" s="35" t="s">
        <v>2038</v>
      </c>
      <c r="E373" s="35" t="s">
        <v>2401</v>
      </c>
      <c r="F373" s="35">
        <v>2022</v>
      </c>
      <c r="G373" s="35" t="s">
        <v>2402</v>
      </c>
      <c r="H373" s="35" t="s">
        <v>2403</v>
      </c>
      <c r="I373" s="35" t="s">
        <v>2404</v>
      </c>
      <c r="J373" s="35" t="s">
        <v>2405</v>
      </c>
      <c r="K373" s="35"/>
      <c r="L373" s="35"/>
      <c r="M373" s="35" t="s">
        <v>2406</v>
      </c>
      <c r="N373" s="35" t="s">
        <v>2048</v>
      </c>
      <c r="O373" s="35"/>
      <c r="P373" s="35"/>
    </row>
    <row r="374" spans="1:45" s="41" customFormat="1" ht="27" customHeight="1" x14ac:dyDescent="0.2">
      <c r="A374" s="30">
        <v>373</v>
      </c>
      <c r="B374" s="35" t="s">
        <v>2330</v>
      </c>
      <c r="C374" s="17" t="s">
        <v>2407</v>
      </c>
      <c r="D374" s="35" t="s">
        <v>2038</v>
      </c>
      <c r="E374" s="35" t="s">
        <v>2408</v>
      </c>
      <c r="F374" s="35">
        <v>2022</v>
      </c>
      <c r="G374" s="35" t="s">
        <v>2357</v>
      </c>
      <c r="H374" s="35" t="s">
        <v>2409</v>
      </c>
      <c r="I374" s="35" t="s">
        <v>2410</v>
      </c>
      <c r="J374" s="35" t="s">
        <v>2411</v>
      </c>
      <c r="K374" s="35" t="s">
        <v>2412</v>
      </c>
      <c r="L374" s="35" t="s">
        <v>2413</v>
      </c>
      <c r="M374" s="35" t="s">
        <v>2414</v>
      </c>
      <c r="N374" s="35" t="s">
        <v>2048</v>
      </c>
      <c r="O374" s="35"/>
      <c r="P374" s="35"/>
    </row>
    <row r="375" spans="1:45" s="41" customFormat="1" ht="27" customHeight="1" x14ac:dyDescent="0.2">
      <c r="A375" s="30">
        <v>374</v>
      </c>
      <c r="B375" s="35" t="s">
        <v>2330</v>
      </c>
      <c r="C375" s="17" t="s">
        <v>2415</v>
      </c>
      <c r="D375" s="35" t="s">
        <v>2038</v>
      </c>
      <c r="E375" s="35" t="s">
        <v>2416</v>
      </c>
      <c r="F375" s="35">
        <v>2022</v>
      </c>
      <c r="G375" s="35" t="s">
        <v>2333</v>
      </c>
      <c r="H375" s="35" t="s">
        <v>2417</v>
      </c>
      <c r="I375" s="35" t="s">
        <v>2418</v>
      </c>
      <c r="J375" s="35" t="s">
        <v>2419</v>
      </c>
      <c r="K375" s="35"/>
      <c r="L375" s="35"/>
      <c r="M375" s="35" t="s">
        <v>2420</v>
      </c>
      <c r="N375" s="35" t="s">
        <v>2147</v>
      </c>
      <c r="O375" s="35"/>
      <c r="P375" s="35"/>
    </row>
    <row r="376" spans="1:45" s="41" customFormat="1" ht="27" customHeight="1" x14ac:dyDescent="0.2">
      <c r="A376" s="30">
        <v>375</v>
      </c>
      <c r="B376" s="35" t="s">
        <v>2330</v>
      </c>
      <c r="C376" s="17" t="s">
        <v>2421</v>
      </c>
      <c r="D376" s="35" t="s">
        <v>2038</v>
      </c>
      <c r="E376" s="35" t="s">
        <v>2422</v>
      </c>
      <c r="F376" s="35">
        <v>2022</v>
      </c>
      <c r="G376" s="35" t="s">
        <v>2333</v>
      </c>
      <c r="H376" s="35" t="s">
        <v>2423</v>
      </c>
      <c r="I376" s="35" t="s">
        <v>2424</v>
      </c>
      <c r="J376" s="35" t="s">
        <v>2425</v>
      </c>
      <c r="K376" s="35" t="s">
        <v>2426</v>
      </c>
      <c r="L376" s="35"/>
      <c r="M376" s="35" t="s">
        <v>2427</v>
      </c>
      <c r="N376" s="35" t="s">
        <v>2048</v>
      </c>
      <c r="O376" s="35"/>
      <c r="P376" s="35"/>
    </row>
    <row r="377" spans="1:45" s="41" customFormat="1" ht="27" customHeight="1" x14ac:dyDescent="0.2">
      <c r="A377" s="30">
        <v>376</v>
      </c>
      <c r="B377" s="35" t="s">
        <v>2330</v>
      </c>
      <c r="C377" s="17" t="s">
        <v>2428</v>
      </c>
      <c r="D377" s="35" t="s">
        <v>2038</v>
      </c>
      <c r="E377" s="35" t="s">
        <v>2429</v>
      </c>
      <c r="F377" s="35">
        <v>2022</v>
      </c>
      <c r="G377" s="35" t="s">
        <v>2333</v>
      </c>
      <c r="H377" s="35" t="s">
        <v>2430</v>
      </c>
      <c r="I377" s="35" t="s">
        <v>2431</v>
      </c>
      <c r="J377" s="35" t="s">
        <v>2432</v>
      </c>
      <c r="K377" s="35" t="s">
        <v>2433</v>
      </c>
      <c r="L377" s="35"/>
      <c r="M377" s="35" t="s">
        <v>2434</v>
      </c>
      <c r="N377" s="35" t="s">
        <v>2186</v>
      </c>
      <c r="O377" s="35"/>
      <c r="P377" s="35"/>
    </row>
    <row r="378" spans="1:45" s="41" customFormat="1" ht="27" customHeight="1" x14ac:dyDescent="0.2">
      <c r="A378" s="30">
        <v>377</v>
      </c>
      <c r="B378" s="35" t="s">
        <v>2330</v>
      </c>
      <c r="C378" s="17" t="s">
        <v>2435</v>
      </c>
      <c r="D378" s="35" t="s">
        <v>2038</v>
      </c>
      <c r="E378" s="35" t="s">
        <v>2436</v>
      </c>
      <c r="F378" s="35">
        <v>2022</v>
      </c>
      <c r="G378" s="35" t="s">
        <v>2402</v>
      </c>
      <c r="H378" s="35" t="s">
        <v>2437</v>
      </c>
      <c r="I378" s="35" t="s">
        <v>2438</v>
      </c>
      <c r="J378" s="35"/>
      <c r="K378" s="35"/>
      <c r="L378" s="35"/>
      <c r="M378" s="35" t="s">
        <v>2406</v>
      </c>
      <c r="N378" s="35" t="s">
        <v>2048</v>
      </c>
      <c r="O378" s="35"/>
      <c r="P378" s="35"/>
    </row>
    <row r="379" spans="1:45" s="41" customFormat="1" ht="27" customHeight="1" x14ac:dyDescent="0.2">
      <c r="A379" s="30">
        <v>378</v>
      </c>
      <c r="B379" s="35" t="s">
        <v>2330</v>
      </c>
      <c r="C379" s="35" t="s">
        <v>2439</v>
      </c>
      <c r="D379" s="35" t="s">
        <v>2038</v>
      </c>
      <c r="E379" s="35" t="s">
        <v>2440</v>
      </c>
      <c r="F379" s="35">
        <v>2022</v>
      </c>
      <c r="G379" s="35" t="s">
        <v>2402</v>
      </c>
      <c r="H379" s="35" t="s">
        <v>2441</v>
      </c>
      <c r="I379" s="35" t="s">
        <v>2442</v>
      </c>
      <c r="J379" s="35" t="s">
        <v>2443</v>
      </c>
      <c r="K379" s="35"/>
      <c r="L379" s="35"/>
      <c r="M379" s="35" t="s">
        <v>2444</v>
      </c>
      <c r="N379" s="35" t="s">
        <v>2048</v>
      </c>
      <c r="O379" s="35"/>
      <c r="P379" s="35"/>
    </row>
    <row r="380" spans="1:45" s="41" customFormat="1" ht="27" customHeight="1" x14ac:dyDescent="0.2">
      <c r="A380" s="30">
        <v>379</v>
      </c>
      <c r="B380" s="35" t="s">
        <v>2330</v>
      </c>
      <c r="C380" s="35" t="s">
        <v>2445</v>
      </c>
      <c r="D380" s="35" t="s">
        <v>2038</v>
      </c>
      <c r="E380" s="35" t="s">
        <v>2446</v>
      </c>
      <c r="F380" s="35">
        <v>2022</v>
      </c>
      <c r="G380" s="35" t="s">
        <v>2333</v>
      </c>
      <c r="H380" s="35" t="s">
        <v>2447</v>
      </c>
      <c r="I380" s="35" t="s">
        <v>2448</v>
      </c>
      <c r="J380" s="35" t="s">
        <v>2449</v>
      </c>
      <c r="K380" s="35" t="s">
        <v>2450</v>
      </c>
      <c r="L380" s="35" t="s">
        <v>2451</v>
      </c>
      <c r="M380" s="35" t="s">
        <v>2452</v>
      </c>
      <c r="N380" s="35" t="s">
        <v>2147</v>
      </c>
      <c r="O380" s="35"/>
      <c r="P380" s="35"/>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row>
    <row r="381" spans="1:45" s="41" customFormat="1" ht="27" customHeight="1" x14ac:dyDescent="0.2">
      <c r="A381" s="30">
        <v>380</v>
      </c>
      <c r="B381" s="35" t="s">
        <v>2330</v>
      </c>
      <c r="C381" s="17" t="s">
        <v>2453</v>
      </c>
      <c r="D381" s="35" t="s">
        <v>2038</v>
      </c>
      <c r="E381" s="35" t="s">
        <v>2454</v>
      </c>
      <c r="F381" s="35">
        <v>2023</v>
      </c>
      <c r="G381" s="35" t="s">
        <v>2402</v>
      </c>
      <c r="H381" s="35" t="s">
        <v>2455</v>
      </c>
      <c r="I381" s="35" t="s">
        <v>2456</v>
      </c>
      <c r="J381" s="35" t="s">
        <v>2457</v>
      </c>
      <c r="K381" s="35" t="s">
        <v>2458</v>
      </c>
      <c r="L381" s="35"/>
      <c r="M381" s="35" t="s">
        <v>2459</v>
      </c>
      <c r="N381" s="35" t="s">
        <v>2186</v>
      </c>
      <c r="O381" s="35"/>
      <c r="P381" s="35"/>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row>
    <row r="382" spans="1:45" s="38" customFormat="1" ht="27" customHeight="1" x14ac:dyDescent="0.2">
      <c r="A382" s="30">
        <v>381</v>
      </c>
      <c r="B382" s="35" t="s">
        <v>2330</v>
      </c>
      <c r="C382" s="11" t="s">
        <v>2460</v>
      </c>
      <c r="D382" s="35" t="s">
        <v>2038</v>
      </c>
      <c r="E382" s="30" t="s">
        <v>2461</v>
      </c>
      <c r="F382" s="30">
        <v>2022</v>
      </c>
      <c r="G382" s="35" t="s">
        <v>2357</v>
      </c>
      <c r="H382" s="30" t="s">
        <v>2461</v>
      </c>
      <c r="I382" s="30" t="s">
        <v>2462</v>
      </c>
      <c r="J382" s="30" t="s">
        <v>343</v>
      </c>
      <c r="K382" s="30"/>
      <c r="L382" s="30"/>
      <c r="M382" s="30" t="s">
        <v>2463</v>
      </c>
      <c r="N382" s="30" t="s">
        <v>26</v>
      </c>
      <c r="O382" s="30"/>
      <c r="P382" s="30"/>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row>
    <row r="383" spans="1:45" s="41" customFormat="1" ht="27" customHeight="1" x14ac:dyDescent="0.2">
      <c r="A383" s="30">
        <v>382</v>
      </c>
      <c r="B383" s="35" t="s">
        <v>2330</v>
      </c>
      <c r="C383" s="17" t="s">
        <v>2464</v>
      </c>
      <c r="D383" s="35" t="s">
        <v>2038</v>
      </c>
      <c r="E383" s="35" t="s">
        <v>2465</v>
      </c>
      <c r="F383" s="35">
        <v>2022</v>
      </c>
      <c r="G383" s="35" t="s">
        <v>2333</v>
      </c>
      <c r="H383" s="35" t="s">
        <v>2466</v>
      </c>
      <c r="I383" s="35" t="s">
        <v>2467</v>
      </c>
      <c r="J383" s="35" t="s">
        <v>2468</v>
      </c>
      <c r="K383" s="35"/>
      <c r="L383" s="35"/>
      <c r="M383" s="35" t="s">
        <v>2354</v>
      </c>
      <c r="N383" s="35" t="s">
        <v>2048</v>
      </c>
      <c r="O383" s="35"/>
      <c r="P383" s="35"/>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row>
    <row r="384" spans="1:45" s="41" customFormat="1" ht="27" customHeight="1" x14ac:dyDescent="0.2">
      <c r="A384" s="30">
        <v>383</v>
      </c>
      <c r="B384" s="35" t="s">
        <v>2330</v>
      </c>
      <c r="C384" s="17" t="s">
        <v>2469</v>
      </c>
      <c r="D384" s="35" t="s">
        <v>2038</v>
      </c>
      <c r="E384" s="35" t="s">
        <v>2470</v>
      </c>
      <c r="F384" s="30">
        <v>2023</v>
      </c>
      <c r="G384" s="35" t="s">
        <v>2402</v>
      </c>
      <c r="H384" s="35" t="s">
        <v>2471</v>
      </c>
      <c r="I384" s="35" t="s">
        <v>2472</v>
      </c>
      <c r="J384" s="35" t="s">
        <v>2473</v>
      </c>
      <c r="K384" s="35"/>
      <c r="L384" s="35"/>
      <c r="M384" s="35" t="s">
        <v>2474</v>
      </c>
      <c r="N384" s="35" t="s">
        <v>2048</v>
      </c>
      <c r="O384" s="35"/>
      <c r="P384" s="35"/>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row>
    <row r="385" spans="1:45" s="41" customFormat="1" ht="27" customHeight="1" x14ac:dyDescent="0.2">
      <c r="A385" s="30">
        <v>384</v>
      </c>
      <c r="B385" s="35" t="s">
        <v>2330</v>
      </c>
      <c r="C385" s="35" t="s">
        <v>2475</v>
      </c>
      <c r="D385" s="35" t="s">
        <v>2038</v>
      </c>
      <c r="E385" s="35" t="s">
        <v>2476</v>
      </c>
      <c r="F385" s="35">
        <v>2022</v>
      </c>
      <c r="G385" s="35" t="s">
        <v>2357</v>
      </c>
      <c r="H385" s="35" t="s">
        <v>2477</v>
      </c>
      <c r="I385" s="35" t="s">
        <v>2478</v>
      </c>
      <c r="J385" s="35" t="s">
        <v>2479</v>
      </c>
      <c r="K385" s="35" t="s">
        <v>2480</v>
      </c>
      <c r="L385" s="35"/>
      <c r="M385" s="35" t="s">
        <v>2399</v>
      </c>
      <c r="N385" s="35" t="s">
        <v>2048</v>
      </c>
      <c r="O385" s="35" t="s">
        <v>2398</v>
      </c>
      <c r="P385" s="35" t="s">
        <v>2048</v>
      </c>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row>
    <row r="386" spans="1:45" s="41" customFormat="1" ht="27" customHeight="1" x14ac:dyDescent="0.2">
      <c r="A386" s="30">
        <v>385</v>
      </c>
      <c r="B386" s="35" t="s">
        <v>2330</v>
      </c>
      <c r="C386" s="17" t="s">
        <v>2481</v>
      </c>
      <c r="D386" s="35" t="s">
        <v>2038</v>
      </c>
      <c r="E386" s="35" t="s">
        <v>2482</v>
      </c>
      <c r="F386" s="35">
        <v>2022</v>
      </c>
      <c r="G386" s="35" t="s">
        <v>2333</v>
      </c>
      <c r="H386" s="35" t="s">
        <v>2483</v>
      </c>
      <c r="I386" s="35" t="s">
        <v>2484</v>
      </c>
      <c r="J386" s="35" t="s">
        <v>2485</v>
      </c>
      <c r="K386" s="35" t="s">
        <v>2486</v>
      </c>
      <c r="L386" s="35"/>
      <c r="M386" s="35" t="s">
        <v>2487</v>
      </c>
      <c r="N386" s="35" t="s">
        <v>2147</v>
      </c>
      <c r="O386" s="35" t="s">
        <v>2488</v>
      </c>
      <c r="P386" s="35" t="s">
        <v>2147</v>
      </c>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row>
    <row r="387" spans="1:45" s="41" customFormat="1" ht="27" customHeight="1" x14ac:dyDescent="0.2">
      <c r="A387" s="30">
        <v>386</v>
      </c>
      <c r="B387" s="35" t="s">
        <v>2330</v>
      </c>
      <c r="C387" s="17" t="s">
        <v>2489</v>
      </c>
      <c r="D387" s="35" t="s">
        <v>2038</v>
      </c>
      <c r="E387" s="35" t="s">
        <v>2490</v>
      </c>
      <c r="F387" s="35">
        <v>2022</v>
      </c>
      <c r="G387" s="35" t="s">
        <v>2402</v>
      </c>
      <c r="H387" s="35" t="s">
        <v>2491</v>
      </c>
      <c r="I387" s="35" t="s">
        <v>2492</v>
      </c>
      <c r="J387" s="35" t="s">
        <v>2493</v>
      </c>
      <c r="K387" s="35" t="s">
        <v>2494</v>
      </c>
      <c r="L387" s="35"/>
      <c r="M387" s="35" t="s">
        <v>2495</v>
      </c>
      <c r="N387" s="35" t="s">
        <v>2147</v>
      </c>
      <c r="O387" s="17" t="s">
        <v>2496</v>
      </c>
      <c r="P387" s="17" t="s">
        <v>2497</v>
      </c>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row>
    <row r="388" spans="1:45" s="41" customFormat="1" ht="27" customHeight="1" x14ac:dyDescent="0.2">
      <c r="A388" s="30">
        <v>387</v>
      </c>
      <c r="B388" s="35" t="s">
        <v>2330</v>
      </c>
      <c r="C388" s="17" t="s">
        <v>2498</v>
      </c>
      <c r="D388" s="35" t="s">
        <v>2038</v>
      </c>
      <c r="E388" s="35" t="s">
        <v>2499</v>
      </c>
      <c r="F388" s="35">
        <v>2022</v>
      </c>
      <c r="G388" s="35" t="s">
        <v>2333</v>
      </c>
      <c r="H388" s="35" t="s">
        <v>2500</v>
      </c>
      <c r="I388" s="35" t="s">
        <v>2501</v>
      </c>
      <c r="J388" s="35" t="s">
        <v>2502</v>
      </c>
      <c r="K388" s="35"/>
      <c r="L388" s="35"/>
      <c r="M388" s="35" t="s">
        <v>2503</v>
      </c>
      <c r="N388" s="35" t="s">
        <v>2048</v>
      </c>
      <c r="O388" s="35"/>
      <c r="P388" s="35"/>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row>
    <row r="389" spans="1:45" s="41" customFormat="1" ht="27" customHeight="1" x14ac:dyDescent="0.2">
      <c r="A389" s="30">
        <v>388</v>
      </c>
      <c r="B389" s="35" t="s">
        <v>2330</v>
      </c>
      <c r="C389" s="17" t="s">
        <v>2504</v>
      </c>
      <c r="D389" s="35" t="s">
        <v>2038</v>
      </c>
      <c r="E389" s="35" t="s">
        <v>2360</v>
      </c>
      <c r="F389" s="35">
        <v>2022</v>
      </c>
      <c r="G389" s="35" t="s">
        <v>2402</v>
      </c>
      <c r="H389" s="35" t="s">
        <v>2505</v>
      </c>
      <c r="I389" s="35" t="s">
        <v>2506</v>
      </c>
      <c r="J389" s="35" t="s">
        <v>2507</v>
      </c>
      <c r="K389" s="35"/>
      <c r="L389" s="35"/>
      <c r="M389" s="35" t="s">
        <v>2459</v>
      </c>
      <c r="N389" s="35" t="s">
        <v>2186</v>
      </c>
      <c r="O389" s="35"/>
      <c r="P389" s="35"/>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row>
    <row r="390" spans="1:45" s="41" customFormat="1" ht="27" customHeight="1" x14ac:dyDescent="0.2">
      <c r="A390" s="30">
        <v>389</v>
      </c>
      <c r="B390" s="35" t="s">
        <v>2330</v>
      </c>
      <c r="C390" s="17" t="s">
        <v>2508</v>
      </c>
      <c r="D390" s="35" t="s">
        <v>2038</v>
      </c>
      <c r="E390" s="35" t="s">
        <v>2509</v>
      </c>
      <c r="F390" s="35">
        <v>2022</v>
      </c>
      <c r="G390" s="35" t="s">
        <v>2333</v>
      </c>
      <c r="H390" s="35" t="s">
        <v>2510</v>
      </c>
      <c r="I390" s="35" t="s">
        <v>2511</v>
      </c>
      <c r="J390" s="35" t="s">
        <v>2512</v>
      </c>
      <c r="K390" s="35" t="s">
        <v>2513</v>
      </c>
      <c r="L390" s="35"/>
      <c r="M390" s="35" t="s">
        <v>2406</v>
      </c>
      <c r="N390" s="35" t="s">
        <v>2048</v>
      </c>
      <c r="O390" s="35"/>
      <c r="P390" s="35"/>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row>
    <row r="391" spans="1:45" s="41" customFormat="1" ht="27" customHeight="1" x14ac:dyDescent="0.2">
      <c r="A391" s="30">
        <v>390</v>
      </c>
      <c r="B391" s="35" t="s">
        <v>2330</v>
      </c>
      <c r="C391" s="17" t="s">
        <v>2514</v>
      </c>
      <c r="D391" s="35" t="s">
        <v>2038</v>
      </c>
      <c r="E391" s="35" t="s">
        <v>2515</v>
      </c>
      <c r="F391" s="35">
        <v>2022</v>
      </c>
      <c r="G391" s="35" t="s">
        <v>2402</v>
      </c>
      <c r="H391" s="35" t="s">
        <v>2516</v>
      </c>
      <c r="I391" s="35" t="s">
        <v>2517</v>
      </c>
      <c r="J391" s="35"/>
      <c r="K391" s="35"/>
      <c r="L391" s="35"/>
      <c r="M391" s="35" t="s">
        <v>2518</v>
      </c>
      <c r="N391" s="35" t="s">
        <v>2186</v>
      </c>
      <c r="O391" s="35"/>
      <c r="P391" s="35"/>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row>
    <row r="392" spans="1:45" s="41" customFormat="1" ht="27" customHeight="1" x14ac:dyDescent="0.2">
      <c r="A392" s="30">
        <v>391</v>
      </c>
      <c r="B392" s="35" t="s">
        <v>2330</v>
      </c>
      <c r="C392" s="35" t="s">
        <v>2519</v>
      </c>
      <c r="D392" s="35" t="s">
        <v>2038</v>
      </c>
      <c r="E392" s="35" t="s">
        <v>2520</v>
      </c>
      <c r="F392" s="35">
        <v>2023</v>
      </c>
      <c r="G392" s="35" t="s">
        <v>2357</v>
      </c>
      <c r="H392" s="35" t="s">
        <v>2521</v>
      </c>
      <c r="I392" s="35" t="s">
        <v>2522</v>
      </c>
      <c r="J392" s="35" t="s">
        <v>2523</v>
      </c>
      <c r="K392" s="35" t="s">
        <v>2524</v>
      </c>
      <c r="L392" s="35"/>
      <c r="M392" s="35" t="s">
        <v>2399</v>
      </c>
      <c r="N392" s="35" t="s">
        <v>2048</v>
      </c>
      <c r="O392" s="35" t="s">
        <v>2398</v>
      </c>
      <c r="P392" s="35" t="s">
        <v>2048</v>
      </c>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row>
    <row r="393" spans="1:45" s="41" customFormat="1" ht="27" customHeight="1" x14ac:dyDescent="0.2">
      <c r="A393" s="30">
        <v>392</v>
      </c>
      <c r="B393" s="35" t="s">
        <v>2330</v>
      </c>
      <c r="C393" s="17" t="s">
        <v>2525</v>
      </c>
      <c r="D393" s="35" t="s">
        <v>2038</v>
      </c>
      <c r="E393" s="35" t="s">
        <v>2526</v>
      </c>
      <c r="F393" s="35">
        <v>2022</v>
      </c>
      <c r="G393" s="35" t="s">
        <v>2357</v>
      </c>
      <c r="H393" s="35" t="s">
        <v>2527</v>
      </c>
      <c r="I393" s="35" t="s">
        <v>2528</v>
      </c>
      <c r="J393" s="35" t="s">
        <v>2529</v>
      </c>
      <c r="K393" s="35"/>
      <c r="L393" s="35"/>
      <c r="M393" s="35" t="s">
        <v>2399</v>
      </c>
      <c r="N393" s="35" t="s">
        <v>2048</v>
      </c>
      <c r="O393" s="35" t="s">
        <v>2398</v>
      </c>
      <c r="P393" s="35" t="s">
        <v>2048</v>
      </c>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row>
    <row r="394" spans="1:45" s="41" customFormat="1" ht="27" customHeight="1" x14ac:dyDescent="0.2">
      <c r="A394" s="30">
        <v>393</v>
      </c>
      <c r="B394" s="35" t="s">
        <v>2330</v>
      </c>
      <c r="C394" s="17" t="s">
        <v>2530</v>
      </c>
      <c r="D394" s="35" t="s">
        <v>2038</v>
      </c>
      <c r="E394" s="35" t="s">
        <v>2531</v>
      </c>
      <c r="F394" s="35">
        <v>2022</v>
      </c>
      <c r="G394" s="35" t="s">
        <v>2357</v>
      </c>
      <c r="H394" s="35" t="s">
        <v>2532</v>
      </c>
      <c r="I394" s="35" t="s">
        <v>2533</v>
      </c>
      <c r="J394" s="35" t="s">
        <v>2534</v>
      </c>
      <c r="K394" s="35"/>
      <c r="L394" s="35"/>
      <c r="M394" s="35" t="s">
        <v>2535</v>
      </c>
      <c r="N394" s="35" t="s">
        <v>2048</v>
      </c>
      <c r="O394" s="35"/>
      <c r="P394" s="35"/>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row>
    <row r="395" spans="1:45" s="41" customFormat="1" ht="27" customHeight="1" x14ac:dyDescent="0.2">
      <c r="A395" s="30">
        <v>394</v>
      </c>
      <c r="B395" s="35" t="s">
        <v>2330</v>
      </c>
      <c r="C395" s="17" t="s">
        <v>2536</v>
      </c>
      <c r="D395" s="35" t="s">
        <v>2038</v>
      </c>
      <c r="E395" s="35" t="s">
        <v>2537</v>
      </c>
      <c r="F395" s="35">
        <v>2022</v>
      </c>
      <c r="G395" s="35" t="s">
        <v>2402</v>
      </c>
      <c r="H395" s="35" t="s">
        <v>2538</v>
      </c>
      <c r="I395" s="35" t="s">
        <v>2539</v>
      </c>
      <c r="J395" s="35" t="s">
        <v>2540</v>
      </c>
      <c r="K395" s="35" t="s">
        <v>2541</v>
      </c>
      <c r="L395" s="35"/>
      <c r="M395" s="35" t="s">
        <v>2542</v>
      </c>
      <c r="N395" s="35" t="s">
        <v>2048</v>
      </c>
      <c r="O395" s="35"/>
      <c r="P395" s="35"/>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row>
    <row r="396" spans="1:45" s="41" customFormat="1" ht="27" customHeight="1" x14ac:dyDescent="0.2">
      <c r="A396" s="30">
        <v>395</v>
      </c>
      <c r="B396" s="35" t="s">
        <v>2330</v>
      </c>
      <c r="C396" s="17" t="s">
        <v>2543</v>
      </c>
      <c r="D396" s="35" t="s">
        <v>2038</v>
      </c>
      <c r="E396" s="35" t="s">
        <v>2544</v>
      </c>
      <c r="F396" s="35">
        <v>2023</v>
      </c>
      <c r="G396" s="35" t="s">
        <v>2333</v>
      </c>
      <c r="H396" s="35" t="s">
        <v>2545</v>
      </c>
      <c r="I396" s="35" t="s">
        <v>2546</v>
      </c>
      <c r="J396" s="35" t="s">
        <v>2547</v>
      </c>
      <c r="K396" s="35" t="s">
        <v>2548</v>
      </c>
      <c r="L396" s="35"/>
      <c r="M396" s="35" t="s">
        <v>2474</v>
      </c>
      <c r="N396" s="35" t="s">
        <v>2048</v>
      </c>
      <c r="O396" s="35"/>
      <c r="P396" s="35"/>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row>
    <row r="397" spans="1:45" s="41" customFormat="1" ht="27" customHeight="1" x14ac:dyDescent="0.2">
      <c r="A397" s="30">
        <v>396</v>
      </c>
      <c r="B397" s="35" t="s">
        <v>2330</v>
      </c>
      <c r="C397" s="17" t="s">
        <v>2549</v>
      </c>
      <c r="D397" s="35" t="s">
        <v>2038</v>
      </c>
      <c r="E397" s="35" t="s">
        <v>2550</v>
      </c>
      <c r="F397" s="35">
        <v>2022</v>
      </c>
      <c r="G397" s="35" t="s">
        <v>2357</v>
      </c>
      <c r="H397" s="35" t="s">
        <v>2551</v>
      </c>
      <c r="I397" s="35" t="s">
        <v>2552</v>
      </c>
      <c r="J397" s="35" t="s">
        <v>2553</v>
      </c>
      <c r="K397" s="35"/>
      <c r="L397" s="35"/>
      <c r="M397" s="35" t="s">
        <v>2554</v>
      </c>
      <c r="N397" s="35" t="s">
        <v>2147</v>
      </c>
      <c r="O397" s="35"/>
      <c r="P397" s="35"/>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row>
    <row r="398" spans="1:45" s="38" customFormat="1" ht="27" customHeight="1" x14ac:dyDescent="0.2">
      <c r="A398" s="30">
        <v>397</v>
      </c>
      <c r="B398" s="35" t="s">
        <v>2330</v>
      </c>
      <c r="C398" s="11" t="s">
        <v>2555</v>
      </c>
      <c r="D398" s="30" t="s">
        <v>18</v>
      </c>
      <c r="E398" s="30" t="s">
        <v>2556</v>
      </c>
      <c r="F398" s="30">
        <v>2022</v>
      </c>
      <c r="G398" s="30" t="s">
        <v>2557</v>
      </c>
      <c r="H398" s="30" t="s">
        <v>2558</v>
      </c>
      <c r="I398" s="30" t="s">
        <v>2559</v>
      </c>
      <c r="J398" s="30"/>
      <c r="K398" s="30"/>
      <c r="L398" s="30"/>
      <c r="M398" s="30" t="s">
        <v>2560</v>
      </c>
      <c r="N398" s="30" t="s">
        <v>58</v>
      </c>
      <c r="O398" s="30"/>
      <c r="P398" s="30"/>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row>
    <row r="399" spans="1:45" ht="27" customHeight="1" x14ac:dyDescent="0.2">
      <c r="A399" s="30">
        <v>398</v>
      </c>
      <c r="B399" s="65" t="s">
        <v>4208</v>
      </c>
      <c r="C399" s="47" t="s">
        <v>2561</v>
      </c>
      <c r="D399" s="34" t="s">
        <v>775</v>
      </c>
      <c r="E399" s="34" t="s">
        <v>2562</v>
      </c>
      <c r="F399" s="31">
        <v>2022</v>
      </c>
      <c r="G399" s="31" t="s">
        <v>2563</v>
      </c>
      <c r="H399" s="34" t="s">
        <v>2564</v>
      </c>
      <c r="I399" s="54" t="s">
        <v>2565</v>
      </c>
      <c r="J399" s="54" t="s">
        <v>2566</v>
      </c>
      <c r="K399" s="54" t="s">
        <v>2567</v>
      </c>
      <c r="L399" s="39" t="s">
        <v>2568</v>
      </c>
      <c r="M399" s="34" t="s">
        <v>2569</v>
      </c>
      <c r="N399" s="34" t="s">
        <v>783</v>
      </c>
      <c r="O399" s="31"/>
      <c r="P399" s="31"/>
    </row>
    <row r="400" spans="1:45" ht="27" customHeight="1" x14ac:dyDescent="0.2">
      <c r="A400" s="30">
        <v>399</v>
      </c>
      <c r="B400" s="34" t="s">
        <v>4208</v>
      </c>
      <c r="C400" s="48" t="s">
        <v>2570</v>
      </c>
      <c r="D400" s="34" t="s">
        <v>775</v>
      </c>
      <c r="E400" s="34" t="s">
        <v>2571</v>
      </c>
      <c r="F400" s="31">
        <v>2022</v>
      </c>
      <c r="G400" s="34" t="s">
        <v>2572</v>
      </c>
      <c r="H400" s="34" t="s">
        <v>2573</v>
      </c>
      <c r="I400" s="34" t="s">
        <v>2574</v>
      </c>
      <c r="J400" s="31"/>
      <c r="K400" s="31"/>
      <c r="L400" s="31"/>
      <c r="M400" s="34" t="s">
        <v>2575</v>
      </c>
      <c r="N400" s="34" t="s">
        <v>783</v>
      </c>
      <c r="O400" s="34" t="s">
        <v>2576</v>
      </c>
      <c r="P400" s="34" t="s">
        <v>783</v>
      </c>
    </row>
    <row r="401" spans="1:16" ht="27" customHeight="1" x14ac:dyDescent="0.2">
      <c r="A401" s="30">
        <v>400</v>
      </c>
      <c r="B401" s="34" t="s">
        <v>4208</v>
      </c>
      <c r="C401" s="48" t="s">
        <v>2577</v>
      </c>
      <c r="D401" s="31" t="s">
        <v>18</v>
      </c>
      <c r="E401" s="31" t="s">
        <v>2578</v>
      </c>
      <c r="F401" s="31">
        <v>2023</v>
      </c>
      <c r="G401" s="31" t="s">
        <v>2579</v>
      </c>
      <c r="H401" s="31" t="s">
        <v>2580</v>
      </c>
      <c r="I401" s="31" t="s">
        <v>2581</v>
      </c>
      <c r="J401" s="31" t="s">
        <v>2582</v>
      </c>
      <c r="K401" s="31"/>
      <c r="L401" s="31"/>
      <c r="M401" s="31" t="s">
        <v>2583</v>
      </c>
      <c r="N401" s="31" t="s">
        <v>58</v>
      </c>
      <c r="O401" s="31"/>
      <c r="P401" s="31"/>
    </row>
    <row r="402" spans="1:16" ht="27" customHeight="1" x14ac:dyDescent="0.2">
      <c r="A402" s="30">
        <v>401</v>
      </c>
      <c r="B402" s="34" t="s">
        <v>4208</v>
      </c>
      <c r="C402" s="48" t="s">
        <v>2584</v>
      </c>
      <c r="D402" s="31" t="s">
        <v>18</v>
      </c>
      <c r="E402" s="31" t="s">
        <v>2585</v>
      </c>
      <c r="F402" s="31">
        <v>2023</v>
      </c>
      <c r="G402" s="31" t="s">
        <v>2586</v>
      </c>
      <c r="H402" s="31" t="s">
        <v>2587</v>
      </c>
      <c r="I402" s="31" t="s">
        <v>2588</v>
      </c>
      <c r="J402" s="31" t="s">
        <v>2589</v>
      </c>
      <c r="K402" s="31" t="s">
        <v>2590</v>
      </c>
      <c r="L402" s="31"/>
      <c r="M402" s="31" t="s">
        <v>2591</v>
      </c>
      <c r="N402" s="31" t="s">
        <v>58</v>
      </c>
      <c r="O402" s="31"/>
      <c r="P402" s="31"/>
    </row>
    <row r="403" spans="1:16" ht="27" customHeight="1" x14ac:dyDescent="0.2">
      <c r="A403" s="30">
        <v>402</v>
      </c>
      <c r="B403" s="34" t="s">
        <v>4208</v>
      </c>
      <c r="C403" s="48" t="s">
        <v>2592</v>
      </c>
      <c r="D403" s="31" t="s">
        <v>18</v>
      </c>
      <c r="E403" s="31" t="s">
        <v>2593</v>
      </c>
      <c r="F403" s="31">
        <v>2022</v>
      </c>
      <c r="G403" s="31" t="s">
        <v>2594</v>
      </c>
      <c r="H403" s="31" t="s">
        <v>2595</v>
      </c>
      <c r="I403" s="31" t="s">
        <v>2596</v>
      </c>
      <c r="J403" s="31" t="s">
        <v>2597</v>
      </c>
      <c r="K403" s="31"/>
      <c r="L403" s="31"/>
      <c r="M403" s="31" t="s">
        <v>2598</v>
      </c>
      <c r="N403" s="31" t="s">
        <v>26</v>
      </c>
      <c r="O403" s="31"/>
      <c r="P403" s="31"/>
    </row>
    <row r="404" spans="1:16" ht="27" customHeight="1" x14ac:dyDescent="0.2">
      <c r="A404" s="30">
        <v>403</v>
      </c>
      <c r="B404" s="34" t="s">
        <v>4208</v>
      </c>
      <c r="C404" s="49" t="s">
        <v>2599</v>
      </c>
      <c r="D404" s="31" t="s">
        <v>18</v>
      </c>
      <c r="E404" s="31" t="s">
        <v>2600</v>
      </c>
      <c r="F404" s="31">
        <v>2022</v>
      </c>
      <c r="G404" s="31" t="s">
        <v>2579</v>
      </c>
      <c r="H404" s="31" t="s">
        <v>2601</v>
      </c>
      <c r="I404" s="31" t="s">
        <v>2602</v>
      </c>
      <c r="J404" s="31" t="s">
        <v>2603</v>
      </c>
      <c r="K404" s="31" t="s">
        <v>2604</v>
      </c>
      <c r="L404" s="31"/>
      <c r="M404" s="31" t="s">
        <v>2605</v>
      </c>
      <c r="N404" s="31" t="s">
        <v>26</v>
      </c>
      <c r="O404" s="31" t="s">
        <v>2606</v>
      </c>
      <c r="P404" s="31" t="s">
        <v>26</v>
      </c>
    </row>
    <row r="405" spans="1:16" ht="27" customHeight="1" x14ac:dyDescent="0.2">
      <c r="A405" s="30">
        <v>404</v>
      </c>
      <c r="B405" s="34" t="s">
        <v>4208</v>
      </c>
      <c r="C405" s="48" t="s">
        <v>2607</v>
      </c>
      <c r="D405" s="31" t="s">
        <v>18</v>
      </c>
      <c r="E405" s="31" t="s">
        <v>2608</v>
      </c>
      <c r="F405" s="31">
        <v>2022</v>
      </c>
      <c r="G405" s="31" t="s">
        <v>2563</v>
      </c>
      <c r="H405" s="34" t="s">
        <v>2609</v>
      </c>
      <c r="I405" s="34" t="s">
        <v>2610</v>
      </c>
      <c r="J405" s="34" t="s">
        <v>2611</v>
      </c>
      <c r="K405" s="34" t="s">
        <v>2612</v>
      </c>
      <c r="L405" s="31" t="s">
        <v>2613</v>
      </c>
      <c r="M405" s="34" t="s">
        <v>2614</v>
      </c>
      <c r="N405" s="34" t="s">
        <v>794</v>
      </c>
      <c r="O405" s="31"/>
      <c r="P405" s="31"/>
    </row>
    <row r="406" spans="1:16" ht="27" customHeight="1" x14ac:dyDescent="0.2">
      <c r="A406" s="30">
        <v>405</v>
      </c>
      <c r="B406" s="34" t="s">
        <v>4208</v>
      </c>
      <c r="C406" s="49" t="s">
        <v>2615</v>
      </c>
      <c r="D406" s="31" t="s">
        <v>18</v>
      </c>
      <c r="E406" s="31" t="s">
        <v>2616</v>
      </c>
      <c r="F406" s="31">
        <v>2022</v>
      </c>
      <c r="G406" s="31" t="s">
        <v>2579</v>
      </c>
      <c r="H406" s="31" t="s">
        <v>2617</v>
      </c>
      <c r="I406" s="31" t="s">
        <v>2618</v>
      </c>
      <c r="J406" s="31" t="s">
        <v>2619</v>
      </c>
      <c r="K406" s="31" t="s">
        <v>2620</v>
      </c>
      <c r="L406" s="31" t="s">
        <v>2621</v>
      </c>
      <c r="M406" s="31" t="s">
        <v>2622</v>
      </c>
      <c r="N406" s="31" t="s">
        <v>26</v>
      </c>
      <c r="O406" s="31"/>
      <c r="P406" s="31"/>
    </row>
    <row r="407" spans="1:16" ht="27" customHeight="1" x14ac:dyDescent="0.2">
      <c r="A407" s="30">
        <v>406</v>
      </c>
      <c r="B407" s="34" t="s">
        <v>4208</v>
      </c>
      <c r="C407" s="50" t="s">
        <v>2623</v>
      </c>
      <c r="D407" s="31" t="s">
        <v>18</v>
      </c>
      <c r="E407" s="31" t="s">
        <v>2624</v>
      </c>
      <c r="F407" s="31">
        <v>2022</v>
      </c>
      <c r="G407" s="31" t="s">
        <v>2594</v>
      </c>
      <c r="H407" s="31" t="s">
        <v>2625</v>
      </c>
      <c r="I407" s="31" t="s">
        <v>2626</v>
      </c>
      <c r="J407" s="31"/>
      <c r="K407" s="31"/>
      <c r="L407" s="31"/>
      <c r="M407" s="31" t="s">
        <v>2627</v>
      </c>
      <c r="N407" s="31" t="s">
        <v>26</v>
      </c>
      <c r="O407" s="31"/>
      <c r="P407" s="31"/>
    </row>
    <row r="408" spans="1:16" ht="27" customHeight="1" x14ac:dyDescent="0.2">
      <c r="A408" s="30">
        <v>407</v>
      </c>
      <c r="B408" s="34" t="s">
        <v>4208</v>
      </c>
      <c r="C408" s="48" t="s">
        <v>2628</v>
      </c>
      <c r="D408" s="31" t="s">
        <v>18</v>
      </c>
      <c r="E408" s="31" t="s">
        <v>2629</v>
      </c>
      <c r="F408" s="31">
        <v>2022</v>
      </c>
      <c r="G408" s="31" t="s">
        <v>2563</v>
      </c>
      <c r="H408" s="31" t="s">
        <v>2630</v>
      </c>
      <c r="I408" s="31" t="s">
        <v>2631</v>
      </c>
      <c r="J408" s="31"/>
      <c r="K408" s="31"/>
      <c r="L408" s="31"/>
      <c r="M408" s="31" t="s">
        <v>2632</v>
      </c>
      <c r="N408" s="31" t="s">
        <v>26</v>
      </c>
      <c r="O408" s="31"/>
      <c r="P408" s="31"/>
    </row>
    <row r="409" spans="1:16" ht="27" customHeight="1" x14ac:dyDescent="0.2">
      <c r="A409" s="30">
        <v>408</v>
      </c>
      <c r="B409" s="34" t="s">
        <v>4208</v>
      </c>
      <c r="C409" s="48" t="s">
        <v>2633</v>
      </c>
      <c r="D409" s="31" t="s">
        <v>18</v>
      </c>
      <c r="E409" s="31" t="s">
        <v>2634</v>
      </c>
      <c r="F409" s="31">
        <v>2023</v>
      </c>
      <c r="G409" s="31" t="s">
        <v>2594</v>
      </c>
      <c r="H409" s="31" t="s">
        <v>2635</v>
      </c>
      <c r="I409" s="34" t="s">
        <v>2636</v>
      </c>
      <c r="J409" s="34" t="s">
        <v>2637</v>
      </c>
      <c r="K409" s="31"/>
      <c r="L409" s="31"/>
      <c r="M409" s="31" t="s">
        <v>2638</v>
      </c>
      <c r="N409" s="31" t="s">
        <v>26</v>
      </c>
      <c r="O409" s="31"/>
      <c r="P409" s="31"/>
    </row>
    <row r="410" spans="1:16" ht="27" customHeight="1" x14ac:dyDescent="0.2">
      <c r="A410" s="30">
        <v>409</v>
      </c>
      <c r="B410" s="34" t="s">
        <v>4208</v>
      </c>
      <c r="C410" s="51" t="s">
        <v>2639</v>
      </c>
      <c r="D410" s="31" t="s">
        <v>18</v>
      </c>
      <c r="E410" s="31" t="s">
        <v>2640</v>
      </c>
      <c r="F410" s="31">
        <v>2022</v>
      </c>
      <c r="G410" s="34" t="s">
        <v>2641</v>
      </c>
      <c r="H410" s="34" t="s">
        <v>2642</v>
      </c>
      <c r="I410" s="34" t="s">
        <v>2643</v>
      </c>
      <c r="J410" s="31"/>
      <c r="K410" s="31"/>
      <c r="L410" s="31"/>
      <c r="M410" s="34" t="s">
        <v>2644</v>
      </c>
      <c r="N410" s="34" t="s">
        <v>792</v>
      </c>
      <c r="O410" s="31"/>
      <c r="P410" s="31"/>
    </row>
    <row r="411" spans="1:16" ht="27" customHeight="1" x14ac:dyDescent="0.2">
      <c r="A411" s="30">
        <v>410</v>
      </c>
      <c r="B411" s="34" t="s">
        <v>4208</v>
      </c>
      <c r="C411" s="52" t="s">
        <v>2645</v>
      </c>
      <c r="D411" s="31" t="s">
        <v>18</v>
      </c>
      <c r="E411" s="31" t="s">
        <v>2646</v>
      </c>
      <c r="F411" s="31">
        <v>2022</v>
      </c>
      <c r="G411" s="34" t="s">
        <v>2641</v>
      </c>
      <c r="H411" s="34" t="s">
        <v>2647</v>
      </c>
      <c r="I411" s="30" t="s">
        <v>2648</v>
      </c>
      <c r="J411" s="30" t="s">
        <v>2649</v>
      </c>
      <c r="K411" s="39" t="s">
        <v>2650</v>
      </c>
      <c r="L411" s="31"/>
      <c r="M411" s="34" t="s">
        <v>2651</v>
      </c>
      <c r="N411" s="34" t="s">
        <v>792</v>
      </c>
      <c r="O411" s="31"/>
      <c r="P411" s="31"/>
    </row>
    <row r="412" spans="1:16" ht="27" customHeight="1" x14ac:dyDescent="0.2">
      <c r="A412" s="30">
        <v>411</v>
      </c>
      <c r="B412" s="34" t="s">
        <v>4208</v>
      </c>
      <c r="C412" s="52" t="s">
        <v>2652</v>
      </c>
      <c r="D412" s="34" t="s">
        <v>775</v>
      </c>
      <c r="E412" s="34" t="s">
        <v>2653</v>
      </c>
      <c r="F412" s="31">
        <v>2022</v>
      </c>
      <c r="G412" s="31" t="s">
        <v>2563</v>
      </c>
      <c r="H412" s="34" t="s">
        <v>2654</v>
      </c>
      <c r="I412" s="54" t="s">
        <v>2655</v>
      </c>
      <c r="J412" s="54" t="s">
        <v>2656</v>
      </c>
      <c r="K412" s="54" t="s">
        <v>2657</v>
      </c>
      <c r="L412" s="39" t="s">
        <v>2658</v>
      </c>
      <c r="M412" s="34" t="s">
        <v>2644</v>
      </c>
      <c r="N412" s="34" t="s">
        <v>792</v>
      </c>
      <c r="O412" s="31"/>
      <c r="P412" s="31"/>
    </row>
    <row r="413" spans="1:16" ht="27" customHeight="1" x14ac:dyDescent="0.2">
      <c r="A413" s="30">
        <v>412</v>
      </c>
      <c r="B413" s="34" t="s">
        <v>4208</v>
      </c>
      <c r="C413" s="16" t="s">
        <v>2659</v>
      </c>
      <c r="D413" s="34" t="s">
        <v>775</v>
      </c>
      <c r="E413" s="34" t="s">
        <v>2660</v>
      </c>
      <c r="F413" s="31">
        <v>2022</v>
      </c>
      <c r="G413" s="31" t="s">
        <v>2661</v>
      </c>
      <c r="H413" s="31" t="s">
        <v>2662</v>
      </c>
      <c r="I413" s="31" t="s">
        <v>2663</v>
      </c>
      <c r="J413" s="31" t="s">
        <v>2664</v>
      </c>
      <c r="K413" s="31"/>
      <c r="L413" s="31"/>
      <c r="M413" s="31" t="s">
        <v>2622</v>
      </c>
      <c r="N413" s="31" t="s">
        <v>26</v>
      </c>
      <c r="O413" s="31"/>
      <c r="P413" s="31"/>
    </row>
    <row r="414" spans="1:16" ht="27" customHeight="1" x14ac:dyDescent="0.2">
      <c r="A414" s="30">
        <v>413</v>
      </c>
      <c r="B414" s="34" t="s">
        <v>4208</v>
      </c>
      <c r="C414" s="20" t="s">
        <v>2665</v>
      </c>
      <c r="D414" s="31" t="s">
        <v>18</v>
      </c>
      <c r="E414" s="31" t="s">
        <v>2666</v>
      </c>
      <c r="F414" s="31">
        <v>2022</v>
      </c>
      <c r="G414" s="31" t="s">
        <v>2563</v>
      </c>
      <c r="H414" s="31" t="s">
        <v>2667</v>
      </c>
      <c r="I414" s="31" t="s">
        <v>2668</v>
      </c>
      <c r="J414" s="31" t="s">
        <v>2669</v>
      </c>
      <c r="K414" s="31"/>
      <c r="L414" s="31"/>
      <c r="M414" s="31" t="s">
        <v>2670</v>
      </c>
      <c r="N414" s="31" t="s">
        <v>26</v>
      </c>
      <c r="O414" s="31" t="s">
        <v>2671</v>
      </c>
      <c r="P414" s="31" t="s">
        <v>58</v>
      </c>
    </row>
    <row r="415" spans="1:16" ht="27" customHeight="1" x14ac:dyDescent="0.2">
      <c r="A415" s="30">
        <v>414</v>
      </c>
      <c r="B415" s="34" t="s">
        <v>4208</v>
      </c>
      <c r="C415" s="34" t="s">
        <v>2672</v>
      </c>
      <c r="D415" s="34" t="s">
        <v>775</v>
      </c>
      <c r="E415" s="34" t="s">
        <v>2673</v>
      </c>
      <c r="F415" s="31">
        <v>2022</v>
      </c>
      <c r="G415" s="34" t="s">
        <v>2674</v>
      </c>
      <c r="H415" s="34" t="s">
        <v>2675</v>
      </c>
      <c r="I415" s="34" t="s">
        <v>2676</v>
      </c>
      <c r="J415" s="34" t="s">
        <v>2677</v>
      </c>
      <c r="K415" s="31"/>
      <c r="L415" s="31"/>
      <c r="M415" s="34" t="s">
        <v>2678</v>
      </c>
      <c r="N415" s="34" t="s">
        <v>783</v>
      </c>
      <c r="O415" s="31"/>
      <c r="P415" s="31"/>
    </row>
    <row r="416" spans="1:16" ht="27" customHeight="1" x14ac:dyDescent="0.2">
      <c r="A416" s="30">
        <v>415</v>
      </c>
      <c r="B416" s="34" t="s">
        <v>4208</v>
      </c>
      <c r="C416" s="20" t="s">
        <v>2679</v>
      </c>
      <c r="D416" s="31" t="s">
        <v>18</v>
      </c>
      <c r="E416" s="31" t="s">
        <v>2680</v>
      </c>
      <c r="F416" s="31">
        <v>2023</v>
      </c>
      <c r="G416" s="31" t="s">
        <v>2579</v>
      </c>
      <c r="H416" s="31" t="s">
        <v>2681</v>
      </c>
      <c r="I416" s="31" t="s">
        <v>2682</v>
      </c>
      <c r="J416" s="31" t="s">
        <v>2683</v>
      </c>
      <c r="K416" s="31"/>
      <c r="L416" s="31"/>
      <c r="M416" s="31" t="s">
        <v>2684</v>
      </c>
      <c r="N416" s="31" t="s">
        <v>26</v>
      </c>
      <c r="O416" s="31"/>
      <c r="P416" s="31"/>
    </row>
    <row r="417" spans="1:21" ht="27" customHeight="1" x14ac:dyDescent="0.2">
      <c r="A417" s="30">
        <v>416</v>
      </c>
      <c r="B417" s="34" t="s">
        <v>4208</v>
      </c>
      <c r="C417" s="20" t="s">
        <v>2685</v>
      </c>
      <c r="D417" s="53" t="s">
        <v>18</v>
      </c>
      <c r="E417" s="31" t="s">
        <v>2686</v>
      </c>
      <c r="F417" s="31">
        <v>2022</v>
      </c>
      <c r="G417" s="34" t="s">
        <v>2674</v>
      </c>
      <c r="H417" s="54" t="s">
        <v>2687</v>
      </c>
      <c r="I417" s="34" t="s">
        <v>2688</v>
      </c>
      <c r="J417" s="31"/>
      <c r="K417" s="31"/>
      <c r="L417" s="31"/>
      <c r="M417" s="34" t="s">
        <v>2689</v>
      </c>
      <c r="N417" s="34" t="s">
        <v>783</v>
      </c>
      <c r="O417" s="39" t="s">
        <v>2606</v>
      </c>
      <c r="P417" s="34" t="s">
        <v>783</v>
      </c>
    </row>
    <row r="418" spans="1:21" ht="27" customHeight="1" x14ac:dyDescent="0.2">
      <c r="A418" s="30">
        <v>417</v>
      </c>
      <c r="B418" s="34" t="s">
        <v>4208</v>
      </c>
      <c r="C418" s="16" t="s">
        <v>2690</v>
      </c>
      <c r="D418" s="55" t="s">
        <v>775</v>
      </c>
      <c r="E418" s="34" t="s">
        <v>2691</v>
      </c>
      <c r="F418" s="31">
        <v>2022</v>
      </c>
      <c r="G418" s="31" t="s">
        <v>2579</v>
      </c>
      <c r="H418" s="31" t="s">
        <v>2692</v>
      </c>
      <c r="I418" s="31" t="s">
        <v>2693</v>
      </c>
      <c r="J418" s="31" t="s">
        <v>2694</v>
      </c>
      <c r="K418" s="31"/>
      <c r="L418" s="31"/>
      <c r="M418" s="31" t="s">
        <v>2605</v>
      </c>
      <c r="N418" s="31" t="s">
        <v>26</v>
      </c>
      <c r="O418" s="31" t="s">
        <v>2606</v>
      </c>
      <c r="P418" s="31" t="s">
        <v>26</v>
      </c>
    </row>
    <row r="419" spans="1:21" ht="27" customHeight="1" x14ac:dyDescent="0.2">
      <c r="A419" s="30">
        <v>418</v>
      </c>
      <c r="B419" s="34" t="s">
        <v>4208</v>
      </c>
      <c r="C419" s="31" t="s">
        <v>2695</v>
      </c>
      <c r="D419" s="31" t="s">
        <v>18</v>
      </c>
      <c r="E419" s="31" t="s">
        <v>2696</v>
      </c>
      <c r="F419" s="31">
        <v>2022</v>
      </c>
      <c r="G419" s="31" t="s">
        <v>2594</v>
      </c>
      <c r="H419" s="31" t="s">
        <v>2697</v>
      </c>
      <c r="I419" s="31" t="s">
        <v>2698</v>
      </c>
      <c r="J419" s="31" t="s">
        <v>2699</v>
      </c>
      <c r="K419" s="31" t="s">
        <v>2700</v>
      </c>
      <c r="L419" s="31" t="s">
        <v>2701</v>
      </c>
      <c r="M419" s="31" t="s">
        <v>2702</v>
      </c>
      <c r="N419" s="31" t="s">
        <v>26</v>
      </c>
      <c r="O419" s="31" t="s">
        <v>2703</v>
      </c>
      <c r="P419" s="31" t="s">
        <v>26</v>
      </c>
    </row>
    <row r="420" spans="1:21" ht="27" customHeight="1" x14ac:dyDescent="0.2">
      <c r="A420" s="30">
        <v>419</v>
      </c>
      <c r="B420" s="34" t="s">
        <v>4208</v>
      </c>
      <c r="C420" s="20" t="s">
        <v>2704</v>
      </c>
      <c r="D420" s="31" t="s">
        <v>18</v>
      </c>
      <c r="E420" s="31" t="s">
        <v>2705</v>
      </c>
      <c r="F420" s="31">
        <v>2023</v>
      </c>
      <c r="G420" s="31" t="s">
        <v>2563</v>
      </c>
      <c r="H420" s="31" t="s">
        <v>2706</v>
      </c>
      <c r="I420" s="31" t="s">
        <v>2707</v>
      </c>
      <c r="J420" s="31"/>
      <c r="K420" s="31"/>
      <c r="L420" s="31"/>
      <c r="M420" s="31" t="s">
        <v>2703</v>
      </c>
      <c r="N420" s="31" t="s">
        <v>26</v>
      </c>
      <c r="O420" s="31"/>
      <c r="P420" s="31"/>
    </row>
    <row r="421" spans="1:21" ht="27" customHeight="1" x14ac:dyDescent="0.2">
      <c r="A421" s="30">
        <v>420</v>
      </c>
      <c r="B421" s="34" t="s">
        <v>4208</v>
      </c>
      <c r="C421" s="34" t="s">
        <v>2708</v>
      </c>
      <c r="D421" s="34" t="s">
        <v>775</v>
      </c>
      <c r="E421" s="34" t="s">
        <v>2709</v>
      </c>
      <c r="F421" s="31">
        <v>2022</v>
      </c>
      <c r="G421" s="34" t="s">
        <v>2710</v>
      </c>
      <c r="H421" s="34" t="s">
        <v>2711</v>
      </c>
      <c r="I421" s="34" t="s">
        <v>2712</v>
      </c>
      <c r="J421" s="31"/>
      <c r="K421" s="31"/>
      <c r="L421" s="31"/>
      <c r="M421" s="31" t="s">
        <v>2598</v>
      </c>
      <c r="N421" s="31" t="s">
        <v>26</v>
      </c>
      <c r="O421" s="31"/>
      <c r="P421" s="31"/>
    </row>
    <row r="422" spans="1:21" ht="27" customHeight="1" x14ac:dyDescent="0.2">
      <c r="A422" s="30">
        <v>421</v>
      </c>
      <c r="B422" s="32" t="s">
        <v>2713</v>
      </c>
      <c r="C422" s="15" t="s">
        <v>2714</v>
      </c>
      <c r="D422" s="34" t="s">
        <v>775</v>
      </c>
      <c r="E422" s="34" t="s">
        <v>2715</v>
      </c>
      <c r="F422" s="34">
        <v>2022</v>
      </c>
      <c r="G422" s="32" t="s">
        <v>2716</v>
      </c>
      <c r="H422" s="34" t="s">
        <v>2717</v>
      </c>
      <c r="I422" s="34" t="s">
        <v>2718</v>
      </c>
      <c r="J422" s="34" t="s">
        <v>2719</v>
      </c>
      <c r="K422" s="34" t="s">
        <v>2720</v>
      </c>
      <c r="L422" s="34"/>
      <c r="M422" s="34" t="s">
        <v>2721</v>
      </c>
      <c r="N422" s="34" t="s">
        <v>783</v>
      </c>
      <c r="O422" s="34"/>
      <c r="P422" s="34"/>
      <c r="Q422" s="31"/>
      <c r="R422" s="31"/>
      <c r="S422" s="31"/>
      <c r="T422" s="31"/>
      <c r="U422" s="31"/>
    </row>
    <row r="423" spans="1:21" ht="27" customHeight="1" x14ac:dyDescent="0.2">
      <c r="A423" s="30">
        <v>422</v>
      </c>
      <c r="B423" s="32" t="s">
        <v>2713</v>
      </c>
      <c r="C423" s="15" t="s">
        <v>2722</v>
      </c>
      <c r="D423" s="32" t="s">
        <v>775</v>
      </c>
      <c r="E423" s="32" t="s">
        <v>2723</v>
      </c>
      <c r="F423" s="32">
        <v>2303</v>
      </c>
      <c r="G423" s="32" t="s">
        <v>2716</v>
      </c>
      <c r="H423" s="32" t="s">
        <v>2724</v>
      </c>
      <c r="I423" s="32" t="s">
        <v>2725</v>
      </c>
      <c r="J423" s="32" t="s">
        <v>2726</v>
      </c>
      <c r="K423" s="32"/>
      <c r="L423" s="32"/>
      <c r="M423" s="32" t="s">
        <v>2727</v>
      </c>
      <c r="N423" s="32" t="s">
        <v>783</v>
      </c>
      <c r="O423" s="32"/>
      <c r="P423" s="32"/>
      <c r="Q423" s="31"/>
      <c r="R423" s="31"/>
      <c r="S423" s="31"/>
      <c r="T423" s="31"/>
      <c r="U423" s="31"/>
    </row>
    <row r="424" spans="1:21" ht="27" customHeight="1" x14ac:dyDescent="0.2">
      <c r="A424" s="30">
        <v>423</v>
      </c>
      <c r="B424" s="32" t="s">
        <v>2713</v>
      </c>
      <c r="C424" s="15" t="s">
        <v>2728</v>
      </c>
      <c r="D424" s="32" t="s">
        <v>775</v>
      </c>
      <c r="E424" s="32" t="s">
        <v>2729</v>
      </c>
      <c r="F424" s="32">
        <v>2303</v>
      </c>
      <c r="G424" s="32" t="s">
        <v>2716</v>
      </c>
      <c r="H424" s="32" t="s">
        <v>2730</v>
      </c>
      <c r="I424" s="32" t="s">
        <v>2731</v>
      </c>
      <c r="J424" s="32" t="s">
        <v>2732</v>
      </c>
      <c r="K424" s="32"/>
      <c r="L424" s="32"/>
      <c r="M424" s="32" t="s">
        <v>2733</v>
      </c>
      <c r="N424" s="32" t="s">
        <v>792</v>
      </c>
      <c r="O424" s="32"/>
      <c r="P424" s="32"/>
      <c r="Q424" s="31"/>
      <c r="R424" s="31"/>
      <c r="S424" s="31"/>
      <c r="T424" s="31"/>
      <c r="U424" s="31"/>
    </row>
    <row r="425" spans="1:21" ht="27" customHeight="1" x14ac:dyDescent="0.2">
      <c r="A425" s="30">
        <v>424</v>
      </c>
      <c r="B425" s="32" t="s">
        <v>2713</v>
      </c>
      <c r="C425" s="15" t="s">
        <v>2734</v>
      </c>
      <c r="D425" s="32" t="s">
        <v>775</v>
      </c>
      <c r="E425" s="32" t="s">
        <v>2735</v>
      </c>
      <c r="F425" s="32">
        <v>2303</v>
      </c>
      <c r="G425" s="32" t="s">
        <v>2716</v>
      </c>
      <c r="H425" s="32" t="s">
        <v>2725</v>
      </c>
      <c r="I425" s="32" t="s">
        <v>2723</v>
      </c>
      <c r="J425" s="32" t="s">
        <v>2736</v>
      </c>
      <c r="K425" s="32"/>
      <c r="L425" s="32"/>
      <c r="M425" s="32" t="s">
        <v>2737</v>
      </c>
      <c r="N425" s="32" t="s">
        <v>783</v>
      </c>
      <c r="O425" s="32"/>
      <c r="P425" s="32"/>
      <c r="Q425" s="31"/>
      <c r="R425" s="31"/>
      <c r="S425" s="31"/>
      <c r="T425" s="31"/>
      <c r="U425" s="31"/>
    </row>
    <row r="426" spans="1:21" ht="27" customHeight="1" x14ac:dyDescent="0.2">
      <c r="A426" s="30">
        <v>425</v>
      </c>
      <c r="B426" s="32" t="s">
        <v>2713</v>
      </c>
      <c r="C426" s="15" t="s">
        <v>2738</v>
      </c>
      <c r="D426" s="32" t="s">
        <v>775</v>
      </c>
      <c r="E426" s="32" t="s">
        <v>2739</v>
      </c>
      <c r="F426" s="32">
        <v>2303</v>
      </c>
      <c r="G426" s="32" t="s">
        <v>2716</v>
      </c>
      <c r="H426" s="32" t="s">
        <v>2740</v>
      </c>
      <c r="I426" s="32" t="s">
        <v>2741</v>
      </c>
      <c r="J426" s="32" t="s">
        <v>2742</v>
      </c>
      <c r="K426" s="32" t="s">
        <v>2723</v>
      </c>
      <c r="L426" s="32" t="s">
        <v>2743</v>
      </c>
      <c r="M426" s="32" t="s">
        <v>2744</v>
      </c>
      <c r="N426" s="32" t="s">
        <v>783</v>
      </c>
      <c r="O426" s="32"/>
      <c r="P426" s="32"/>
      <c r="Q426" s="31"/>
      <c r="R426" s="31"/>
      <c r="S426" s="31"/>
      <c r="T426" s="31"/>
      <c r="U426" s="31"/>
    </row>
    <row r="427" spans="1:21" ht="27" customHeight="1" x14ac:dyDescent="0.2">
      <c r="A427" s="30">
        <v>426</v>
      </c>
      <c r="B427" s="32" t="s">
        <v>2713</v>
      </c>
      <c r="C427" s="15" t="s">
        <v>2745</v>
      </c>
      <c r="D427" s="32" t="s">
        <v>775</v>
      </c>
      <c r="E427" s="32" t="s">
        <v>2746</v>
      </c>
      <c r="F427" s="32">
        <v>2302</v>
      </c>
      <c r="G427" s="32" t="s">
        <v>2747</v>
      </c>
      <c r="H427" s="32" t="s">
        <v>2748</v>
      </c>
      <c r="I427" s="32" t="s">
        <v>2749</v>
      </c>
      <c r="J427" s="32" t="s">
        <v>2750</v>
      </c>
      <c r="K427" s="32" t="s">
        <v>2751</v>
      </c>
      <c r="L427" s="32"/>
      <c r="M427" s="32" t="s">
        <v>2752</v>
      </c>
      <c r="N427" s="32" t="s">
        <v>783</v>
      </c>
      <c r="O427" s="32"/>
      <c r="P427" s="32"/>
      <c r="Q427" s="31"/>
      <c r="R427" s="31"/>
      <c r="S427" s="31"/>
      <c r="T427" s="31"/>
      <c r="U427" s="31"/>
    </row>
    <row r="428" spans="1:21" ht="27" customHeight="1" x14ac:dyDescent="0.2">
      <c r="A428" s="30">
        <v>427</v>
      </c>
      <c r="B428" s="32" t="s">
        <v>2713</v>
      </c>
      <c r="C428" s="15" t="s">
        <v>2753</v>
      </c>
      <c r="D428" s="32" t="s">
        <v>775</v>
      </c>
      <c r="E428" s="32" t="s">
        <v>2754</v>
      </c>
      <c r="F428" s="32">
        <v>2301</v>
      </c>
      <c r="G428" s="32" t="s">
        <v>2747</v>
      </c>
      <c r="H428" s="32" t="s">
        <v>2755</v>
      </c>
      <c r="I428" s="32" t="s">
        <v>2756</v>
      </c>
      <c r="J428" s="32" t="s">
        <v>2757</v>
      </c>
      <c r="K428" s="32"/>
      <c r="L428" s="32"/>
      <c r="M428" s="32" t="s">
        <v>2733</v>
      </c>
      <c r="N428" s="32" t="s">
        <v>792</v>
      </c>
      <c r="O428" s="32"/>
      <c r="P428" s="32"/>
      <c r="Q428" s="31"/>
      <c r="R428" s="31"/>
      <c r="S428" s="31"/>
      <c r="T428" s="31"/>
      <c r="U428" s="31"/>
    </row>
    <row r="429" spans="1:21" ht="27" customHeight="1" x14ac:dyDescent="0.2">
      <c r="A429" s="30">
        <v>428</v>
      </c>
      <c r="B429" s="32" t="s">
        <v>2713</v>
      </c>
      <c r="C429" s="15" t="s">
        <v>2758</v>
      </c>
      <c r="D429" s="32" t="s">
        <v>775</v>
      </c>
      <c r="E429" s="32" t="s">
        <v>2759</v>
      </c>
      <c r="F429" s="32">
        <v>2303</v>
      </c>
      <c r="G429" s="32" t="s">
        <v>2716</v>
      </c>
      <c r="H429" s="32" t="s">
        <v>2760</v>
      </c>
      <c r="I429" s="32" t="s">
        <v>2761</v>
      </c>
      <c r="J429" s="32" t="s">
        <v>2762</v>
      </c>
      <c r="K429" s="32"/>
      <c r="L429" s="32"/>
      <c r="M429" s="32" t="s">
        <v>2763</v>
      </c>
      <c r="N429" s="32" t="s">
        <v>783</v>
      </c>
      <c r="O429" s="32"/>
      <c r="P429" s="32"/>
      <c r="Q429" s="31"/>
      <c r="R429" s="31"/>
      <c r="S429" s="31"/>
      <c r="T429" s="31"/>
      <c r="U429" s="31"/>
    </row>
    <row r="430" spans="1:21" ht="27" customHeight="1" x14ac:dyDescent="0.2">
      <c r="A430" s="30">
        <v>429</v>
      </c>
      <c r="B430" s="32" t="s">
        <v>2713</v>
      </c>
      <c r="C430" s="15" t="s">
        <v>2764</v>
      </c>
      <c r="D430" s="32" t="s">
        <v>775</v>
      </c>
      <c r="E430" s="32" t="s">
        <v>2765</v>
      </c>
      <c r="F430" s="32">
        <v>2302</v>
      </c>
      <c r="G430" s="32" t="s">
        <v>2766</v>
      </c>
      <c r="H430" s="32" t="s">
        <v>2767</v>
      </c>
      <c r="I430" s="32" t="s">
        <v>2768</v>
      </c>
      <c r="J430" s="32" t="s">
        <v>2769</v>
      </c>
      <c r="K430" s="32" t="s">
        <v>2770</v>
      </c>
      <c r="L430" s="32" t="s">
        <v>2733</v>
      </c>
      <c r="M430" s="32" t="s">
        <v>2771</v>
      </c>
      <c r="N430" s="32" t="s">
        <v>794</v>
      </c>
      <c r="O430" s="31"/>
      <c r="P430" s="31"/>
      <c r="Q430" s="31"/>
      <c r="R430" s="31"/>
      <c r="S430" s="31"/>
      <c r="T430" s="31"/>
      <c r="U430" s="31"/>
    </row>
    <row r="431" spans="1:21" ht="27" customHeight="1" x14ac:dyDescent="0.2">
      <c r="A431" s="30">
        <v>430</v>
      </c>
      <c r="B431" s="32" t="s">
        <v>2713</v>
      </c>
      <c r="C431" s="15" t="s">
        <v>2772</v>
      </c>
      <c r="D431" s="30" t="s">
        <v>18</v>
      </c>
      <c r="E431" s="30" t="s">
        <v>2773</v>
      </c>
      <c r="F431" s="30">
        <v>2202</v>
      </c>
      <c r="G431" s="30" t="s">
        <v>2774</v>
      </c>
      <c r="H431" s="30" t="s">
        <v>2775</v>
      </c>
      <c r="I431" s="30" t="s">
        <v>2776</v>
      </c>
      <c r="J431" s="30" t="s">
        <v>2777</v>
      </c>
      <c r="K431" s="30"/>
      <c r="L431" s="30"/>
      <c r="M431" s="32" t="s">
        <v>2778</v>
      </c>
      <c r="N431" s="30" t="s">
        <v>26</v>
      </c>
      <c r="O431" s="30"/>
      <c r="P431" s="30"/>
      <c r="Q431" s="31"/>
      <c r="R431" s="31"/>
      <c r="S431" s="31"/>
      <c r="T431" s="31"/>
      <c r="U431" s="31"/>
    </row>
    <row r="432" spans="1:21" ht="27" customHeight="1" x14ac:dyDescent="0.2">
      <c r="A432" s="30">
        <v>431</v>
      </c>
      <c r="B432" s="32" t="s">
        <v>2713</v>
      </c>
      <c r="C432" s="15" t="s">
        <v>2779</v>
      </c>
      <c r="D432" s="34" t="s">
        <v>775</v>
      </c>
      <c r="E432" s="34" t="s">
        <v>2780</v>
      </c>
      <c r="F432" s="34">
        <v>2022</v>
      </c>
      <c r="G432" s="32" t="s">
        <v>2716</v>
      </c>
      <c r="H432" s="34" t="s">
        <v>2781</v>
      </c>
      <c r="I432" s="34" t="s">
        <v>2782</v>
      </c>
      <c r="J432" s="34"/>
      <c r="K432" s="34"/>
      <c r="L432" s="34"/>
      <c r="M432" s="34" t="s">
        <v>2783</v>
      </c>
      <c r="N432" s="34" t="s">
        <v>794</v>
      </c>
      <c r="O432" s="34"/>
      <c r="P432" s="34"/>
    </row>
    <row r="433" spans="1:16" ht="27" customHeight="1" x14ac:dyDescent="0.2">
      <c r="A433" s="30">
        <v>432</v>
      </c>
      <c r="B433" s="32" t="s">
        <v>2713</v>
      </c>
      <c r="C433" s="15" t="s">
        <v>2784</v>
      </c>
      <c r="D433" s="32" t="s">
        <v>775</v>
      </c>
      <c r="E433" s="32" t="s">
        <v>2785</v>
      </c>
      <c r="F433" s="32">
        <v>2301</v>
      </c>
      <c r="G433" s="32" t="s">
        <v>2747</v>
      </c>
      <c r="H433" s="32" t="s">
        <v>2786</v>
      </c>
      <c r="I433" s="32" t="s">
        <v>2787</v>
      </c>
      <c r="J433" s="32"/>
      <c r="K433" s="32"/>
      <c r="L433" s="32"/>
      <c r="M433" s="32" t="s">
        <v>2744</v>
      </c>
      <c r="N433" s="32" t="s">
        <v>783</v>
      </c>
      <c r="O433" s="32"/>
      <c r="P433" s="32"/>
    </row>
    <row r="434" spans="1:16" ht="27" customHeight="1" x14ac:dyDescent="0.2">
      <c r="A434" s="30">
        <v>433</v>
      </c>
      <c r="B434" s="32" t="s">
        <v>2713</v>
      </c>
      <c r="C434" s="32" t="s">
        <v>2788</v>
      </c>
      <c r="D434" s="32" t="s">
        <v>775</v>
      </c>
      <c r="E434" s="32" t="s">
        <v>2789</v>
      </c>
      <c r="F434" s="32">
        <v>2302</v>
      </c>
      <c r="G434" s="32" t="s">
        <v>2790</v>
      </c>
      <c r="H434" s="32" t="s">
        <v>2791</v>
      </c>
      <c r="I434" s="32" t="s">
        <v>2792</v>
      </c>
      <c r="J434" s="32"/>
      <c r="K434" s="32"/>
      <c r="L434" s="32"/>
      <c r="M434" s="32" t="s">
        <v>2771</v>
      </c>
      <c r="N434" s="32" t="s">
        <v>794</v>
      </c>
      <c r="O434" s="32"/>
      <c r="P434" s="32"/>
    </row>
    <row r="435" spans="1:16" ht="27" customHeight="1" x14ac:dyDescent="0.2">
      <c r="A435" s="30">
        <v>434</v>
      </c>
      <c r="B435" s="32" t="s">
        <v>2713</v>
      </c>
      <c r="C435" s="15" t="s">
        <v>2793</v>
      </c>
      <c r="D435" s="32" t="s">
        <v>775</v>
      </c>
      <c r="E435" s="32" t="s">
        <v>2794</v>
      </c>
      <c r="F435" s="32">
        <v>2301</v>
      </c>
      <c r="G435" s="32" t="s">
        <v>2790</v>
      </c>
      <c r="H435" s="32" t="s">
        <v>2795</v>
      </c>
      <c r="I435" s="32" t="s">
        <v>2796</v>
      </c>
      <c r="J435" s="32" t="s">
        <v>2797</v>
      </c>
      <c r="K435" s="32" t="s">
        <v>2798</v>
      </c>
      <c r="L435" s="32"/>
      <c r="M435" s="32" t="s">
        <v>2721</v>
      </c>
      <c r="N435" s="32" t="s">
        <v>783</v>
      </c>
      <c r="O435" s="32"/>
      <c r="P435" s="32"/>
    </row>
    <row r="436" spans="1:16" ht="27" customHeight="1" x14ac:dyDescent="0.2">
      <c r="A436" s="30">
        <v>435</v>
      </c>
      <c r="B436" s="32" t="s">
        <v>2713</v>
      </c>
      <c r="C436" s="15" t="s">
        <v>2799</v>
      </c>
      <c r="D436" s="32" t="s">
        <v>775</v>
      </c>
      <c r="E436" s="32" t="s">
        <v>2800</v>
      </c>
      <c r="F436" s="32">
        <v>2301</v>
      </c>
      <c r="G436" s="32" t="s">
        <v>2747</v>
      </c>
      <c r="H436" s="32" t="s">
        <v>2801</v>
      </c>
      <c r="I436" s="32" t="s">
        <v>2802</v>
      </c>
      <c r="J436" s="32" t="s">
        <v>2803</v>
      </c>
      <c r="K436" s="32"/>
      <c r="L436" s="32"/>
      <c r="M436" s="32" t="s">
        <v>2804</v>
      </c>
      <c r="N436" s="32" t="s">
        <v>783</v>
      </c>
      <c r="O436" s="32"/>
      <c r="P436" s="32"/>
    </row>
    <row r="437" spans="1:16" ht="27" customHeight="1" x14ac:dyDescent="0.2">
      <c r="A437" s="30">
        <v>436</v>
      </c>
      <c r="B437" s="32" t="s">
        <v>2713</v>
      </c>
      <c r="C437" s="15" t="s">
        <v>2805</v>
      </c>
      <c r="D437" s="32" t="s">
        <v>775</v>
      </c>
      <c r="E437" s="32" t="s">
        <v>2806</v>
      </c>
      <c r="F437" s="32">
        <v>2302</v>
      </c>
      <c r="G437" s="32" t="s">
        <v>2766</v>
      </c>
      <c r="H437" s="32" t="s">
        <v>2807</v>
      </c>
      <c r="I437" s="32" t="s">
        <v>2808</v>
      </c>
      <c r="J437" s="32" t="s">
        <v>2809</v>
      </c>
      <c r="K437" s="32"/>
      <c r="L437" s="32"/>
      <c r="M437" s="32" t="s">
        <v>2810</v>
      </c>
      <c r="N437" s="32" t="s">
        <v>783</v>
      </c>
      <c r="O437" s="56"/>
      <c r="P437" s="31"/>
    </row>
    <row r="438" spans="1:16" ht="27" customHeight="1" x14ac:dyDescent="0.2">
      <c r="A438" s="30">
        <v>437</v>
      </c>
      <c r="B438" s="32" t="s">
        <v>2811</v>
      </c>
      <c r="C438" s="15" t="s">
        <v>2812</v>
      </c>
      <c r="D438" s="34" t="s">
        <v>2813</v>
      </c>
      <c r="E438" s="34" t="s">
        <v>2814</v>
      </c>
      <c r="F438" s="34">
        <v>2022</v>
      </c>
      <c r="G438" s="34" t="s">
        <v>2815</v>
      </c>
      <c r="H438" s="34" t="s">
        <v>2816</v>
      </c>
      <c r="I438" s="34" t="s">
        <v>2817</v>
      </c>
      <c r="J438" s="34" t="s">
        <v>2818</v>
      </c>
      <c r="K438" s="34"/>
      <c r="L438" s="34"/>
      <c r="M438" s="34" t="s">
        <v>2819</v>
      </c>
      <c r="N438" s="34" t="s">
        <v>783</v>
      </c>
      <c r="O438" s="34"/>
      <c r="P438" s="34"/>
    </row>
    <row r="439" spans="1:16" ht="27" customHeight="1" x14ac:dyDescent="0.2">
      <c r="A439" s="30">
        <v>438</v>
      </c>
      <c r="B439" s="32" t="s">
        <v>2811</v>
      </c>
      <c r="C439" s="15" t="s">
        <v>2820</v>
      </c>
      <c r="D439" s="34" t="s">
        <v>2813</v>
      </c>
      <c r="E439" s="34" t="s">
        <v>2821</v>
      </c>
      <c r="F439" s="34">
        <v>2022</v>
      </c>
      <c r="G439" s="34" t="s">
        <v>2822</v>
      </c>
      <c r="H439" s="34" t="s">
        <v>2823</v>
      </c>
      <c r="I439" s="34" t="s">
        <v>2824</v>
      </c>
      <c r="J439" s="34"/>
      <c r="K439" s="34"/>
      <c r="L439" s="34"/>
      <c r="M439" s="34" t="s">
        <v>2825</v>
      </c>
      <c r="N439" s="34" t="s">
        <v>783</v>
      </c>
      <c r="O439" s="34"/>
      <c r="P439" s="34"/>
    </row>
    <row r="440" spans="1:16" ht="27" customHeight="1" x14ac:dyDescent="0.2">
      <c r="A440" s="30">
        <v>439</v>
      </c>
      <c r="B440" s="32" t="s">
        <v>2811</v>
      </c>
      <c r="C440" s="15" t="s">
        <v>2826</v>
      </c>
      <c r="D440" s="34" t="s">
        <v>2813</v>
      </c>
      <c r="E440" s="34" t="s">
        <v>2827</v>
      </c>
      <c r="F440" s="34">
        <v>2022</v>
      </c>
      <c r="G440" s="34" t="s">
        <v>2822</v>
      </c>
      <c r="H440" s="34" t="s">
        <v>2828</v>
      </c>
      <c r="I440" s="34" t="s">
        <v>2829</v>
      </c>
      <c r="J440" s="34" t="s">
        <v>2830</v>
      </c>
      <c r="K440" s="34"/>
      <c r="L440" s="34"/>
      <c r="M440" s="34" t="s">
        <v>2831</v>
      </c>
      <c r="N440" s="34" t="s">
        <v>783</v>
      </c>
      <c r="O440" s="34"/>
      <c r="P440" s="34"/>
    </row>
    <row r="441" spans="1:16" ht="27" customHeight="1" x14ac:dyDescent="0.2">
      <c r="A441" s="30">
        <v>440</v>
      </c>
      <c r="B441" s="32" t="s">
        <v>2811</v>
      </c>
      <c r="C441" s="15" t="s">
        <v>2832</v>
      </c>
      <c r="D441" s="34" t="s">
        <v>2813</v>
      </c>
      <c r="E441" s="34" t="s">
        <v>2833</v>
      </c>
      <c r="F441" s="34">
        <v>2022</v>
      </c>
      <c r="G441" s="34" t="s">
        <v>2815</v>
      </c>
      <c r="H441" s="34" t="s">
        <v>2834</v>
      </c>
      <c r="I441" s="34" t="s">
        <v>2835</v>
      </c>
      <c r="J441" s="34" t="s">
        <v>2836</v>
      </c>
      <c r="K441" s="34"/>
      <c r="L441" s="34"/>
      <c r="M441" s="34" t="s">
        <v>2837</v>
      </c>
      <c r="N441" s="34" t="s">
        <v>783</v>
      </c>
      <c r="O441" s="34"/>
      <c r="P441" s="34"/>
    </row>
    <row r="442" spans="1:16" ht="27" customHeight="1" x14ac:dyDescent="0.2">
      <c r="A442" s="30">
        <v>441</v>
      </c>
      <c r="B442" s="32" t="s">
        <v>2811</v>
      </c>
      <c r="C442" s="15" t="s">
        <v>2838</v>
      </c>
      <c r="D442" s="34" t="s">
        <v>2813</v>
      </c>
      <c r="E442" s="34" t="s">
        <v>2839</v>
      </c>
      <c r="F442" s="34">
        <v>2023</v>
      </c>
      <c r="G442" s="34" t="s">
        <v>2840</v>
      </c>
      <c r="H442" s="34" t="s">
        <v>2841</v>
      </c>
      <c r="I442" s="34" t="s">
        <v>2842</v>
      </c>
      <c r="J442" s="34" t="s">
        <v>2843</v>
      </c>
      <c r="K442" s="34"/>
      <c r="L442" s="34"/>
      <c r="M442" s="34" t="s">
        <v>2844</v>
      </c>
      <c r="N442" s="34" t="s">
        <v>792</v>
      </c>
      <c r="O442" s="34"/>
      <c r="P442" s="34"/>
    </row>
    <row r="443" spans="1:16" ht="27" customHeight="1" x14ac:dyDescent="0.2">
      <c r="A443" s="30">
        <v>442</v>
      </c>
      <c r="B443" s="32" t="s">
        <v>2811</v>
      </c>
      <c r="C443" s="15" t="s">
        <v>2845</v>
      </c>
      <c r="D443" s="34" t="s">
        <v>2813</v>
      </c>
      <c r="E443" s="34" t="s">
        <v>2846</v>
      </c>
      <c r="F443" s="34">
        <v>2022</v>
      </c>
      <c r="G443" s="34" t="s">
        <v>2840</v>
      </c>
      <c r="H443" s="34" t="s">
        <v>1277</v>
      </c>
      <c r="I443" s="34" t="s">
        <v>2847</v>
      </c>
      <c r="J443" s="34"/>
      <c r="K443" s="34"/>
      <c r="L443" s="34"/>
      <c r="M443" s="34" t="s">
        <v>2848</v>
      </c>
      <c r="N443" s="34" t="s">
        <v>792</v>
      </c>
      <c r="O443" s="34"/>
      <c r="P443" s="34"/>
    </row>
    <row r="444" spans="1:16" ht="27" customHeight="1" x14ac:dyDescent="0.2">
      <c r="A444" s="30">
        <v>443</v>
      </c>
      <c r="B444" s="32" t="s">
        <v>2811</v>
      </c>
      <c r="C444" s="15" t="s">
        <v>2849</v>
      </c>
      <c r="D444" s="34" t="s">
        <v>2813</v>
      </c>
      <c r="E444" s="34" t="s">
        <v>2850</v>
      </c>
      <c r="F444" s="34">
        <v>2022</v>
      </c>
      <c r="G444" s="34" t="s">
        <v>2840</v>
      </c>
      <c r="H444" s="34" t="s">
        <v>2851</v>
      </c>
      <c r="I444" s="34" t="s">
        <v>2852</v>
      </c>
      <c r="J444" s="34"/>
      <c r="K444" s="34"/>
      <c r="L444" s="34"/>
      <c r="M444" s="34" t="s">
        <v>2853</v>
      </c>
      <c r="N444" s="34" t="s">
        <v>792</v>
      </c>
      <c r="O444" s="34"/>
      <c r="P444" s="34"/>
    </row>
    <row r="445" spans="1:16" ht="27" customHeight="1" x14ac:dyDescent="0.2">
      <c r="A445" s="30">
        <v>444</v>
      </c>
      <c r="B445" s="32" t="s">
        <v>2811</v>
      </c>
      <c r="C445" s="15" t="s">
        <v>2854</v>
      </c>
      <c r="D445" s="34" t="s">
        <v>2813</v>
      </c>
      <c r="E445" s="34" t="s">
        <v>2855</v>
      </c>
      <c r="F445" s="34">
        <v>2022</v>
      </c>
      <c r="G445" s="34" t="s">
        <v>2815</v>
      </c>
      <c r="H445" s="34" t="s">
        <v>2856</v>
      </c>
      <c r="I445" s="34" t="s">
        <v>2857</v>
      </c>
      <c r="J445" s="34" t="s">
        <v>2858</v>
      </c>
      <c r="K445" s="34" t="s">
        <v>2859</v>
      </c>
      <c r="L445" s="34"/>
      <c r="M445" s="34" t="s">
        <v>2860</v>
      </c>
      <c r="N445" s="34" t="s">
        <v>792</v>
      </c>
      <c r="O445" s="34"/>
      <c r="P445" s="34"/>
    </row>
    <row r="446" spans="1:16" ht="27" customHeight="1" x14ac:dyDescent="0.2">
      <c r="A446" s="30">
        <v>445</v>
      </c>
      <c r="B446" s="32" t="s">
        <v>2811</v>
      </c>
      <c r="C446" s="15" t="s">
        <v>2861</v>
      </c>
      <c r="D446" s="34" t="s">
        <v>2813</v>
      </c>
      <c r="E446" s="34" t="s">
        <v>2862</v>
      </c>
      <c r="F446" s="34">
        <v>2022</v>
      </c>
      <c r="G446" s="34" t="s">
        <v>2815</v>
      </c>
      <c r="H446" s="34" t="s">
        <v>2863</v>
      </c>
      <c r="I446" s="34" t="s">
        <v>2864</v>
      </c>
      <c r="J446" s="34"/>
      <c r="K446" s="34"/>
      <c r="L446" s="34"/>
      <c r="M446" s="34" t="s">
        <v>2865</v>
      </c>
      <c r="N446" s="34" t="s">
        <v>783</v>
      </c>
      <c r="O446" s="34" t="s">
        <v>2866</v>
      </c>
      <c r="P446" s="34" t="s">
        <v>783</v>
      </c>
    </row>
    <row r="447" spans="1:16" ht="27" customHeight="1" x14ac:dyDescent="0.2">
      <c r="A447" s="30">
        <v>446</v>
      </c>
      <c r="B447" s="32" t="s">
        <v>2811</v>
      </c>
      <c r="C447" s="15" t="s">
        <v>2867</v>
      </c>
      <c r="D447" s="34" t="s">
        <v>2813</v>
      </c>
      <c r="E447" s="34" t="s">
        <v>2868</v>
      </c>
      <c r="F447" s="34">
        <v>2022</v>
      </c>
      <c r="G447" s="34" t="s">
        <v>2840</v>
      </c>
      <c r="H447" s="34" t="s">
        <v>2869</v>
      </c>
      <c r="I447" s="34" t="s">
        <v>2870</v>
      </c>
      <c r="J447" s="34" t="s">
        <v>2871</v>
      </c>
      <c r="K447" s="34"/>
      <c r="L447" s="34"/>
      <c r="M447" s="34" t="s">
        <v>2872</v>
      </c>
      <c r="N447" s="34" t="s">
        <v>783</v>
      </c>
      <c r="O447" s="34"/>
      <c r="P447" s="34"/>
    </row>
    <row r="448" spans="1:16" ht="27" customHeight="1" x14ac:dyDescent="0.2">
      <c r="A448" s="30">
        <v>447</v>
      </c>
      <c r="B448" s="32" t="s">
        <v>2811</v>
      </c>
      <c r="C448" s="15" t="s">
        <v>2873</v>
      </c>
      <c r="D448" s="34" t="s">
        <v>2813</v>
      </c>
      <c r="E448" s="34" t="s">
        <v>2874</v>
      </c>
      <c r="F448" s="34">
        <v>2022</v>
      </c>
      <c r="G448" s="34" t="s">
        <v>2840</v>
      </c>
      <c r="H448" s="34" t="s">
        <v>2875</v>
      </c>
      <c r="I448" s="34" t="s">
        <v>2876</v>
      </c>
      <c r="J448" s="34" t="s">
        <v>2877</v>
      </c>
      <c r="K448" s="34" t="s">
        <v>2878</v>
      </c>
      <c r="L448" s="34" t="s">
        <v>2879</v>
      </c>
      <c r="M448" s="34" t="s">
        <v>2880</v>
      </c>
      <c r="N448" s="34" t="s">
        <v>783</v>
      </c>
      <c r="O448" s="34"/>
      <c r="P448" s="34"/>
    </row>
    <row r="449" spans="1:16" ht="27" customHeight="1" x14ac:dyDescent="0.2">
      <c r="A449" s="30">
        <v>448</v>
      </c>
      <c r="B449" s="32" t="s">
        <v>2811</v>
      </c>
      <c r="C449" s="15" t="s">
        <v>2881</v>
      </c>
      <c r="D449" s="34" t="s">
        <v>2813</v>
      </c>
      <c r="E449" s="34" t="s">
        <v>2882</v>
      </c>
      <c r="F449" s="34">
        <v>2022</v>
      </c>
      <c r="G449" s="34" t="s">
        <v>2822</v>
      </c>
      <c r="H449" s="34" t="s">
        <v>2883</v>
      </c>
      <c r="I449" s="34" t="s">
        <v>2884</v>
      </c>
      <c r="J449" s="34"/>
      <c r="K449" s="34"/>
      <c r="L449" s="34"/>
      <c r="M449" s="34" t="s">
        <v>2825</v>
      </c>
      <c r="N449" s="34" t="s">
        <v>792</v>
      </c>
      <c r="O449" s="34"/>
      <c r="P449" s="34"/>
    </row>
    <row r="450" spans="1:16" ht="27" customHeight="1" x14ac:dyDescent="0.2">
      <c r="A450" s="30">
        <v>449</v>
      </c>
      <c r="B450" s="32" t="s">
        <v>2811</v>
      </c>
      <c r="C450" s="15" t="s">
        <v>2885</v>
      </c>
      <c r="D450" s="34" t="s">
        <v>2813</v>
      </c>
      <c r="E450" s="34" t="s">
        <v>2886</v>
      </c>
      <c r="F450" s="34">
        <v>2022</v>
      </c>
      <c r="G450" s="34" t="s">
        <v>2822</v>
      </c>
      <c r="H450" s="34" t="s">
        <v>2887</v>
      </c>
      <c r="I450" s="34" t="s">
        <v>2888</v>
      </c>
      <c r="J450" s="34"/>
      <c r="K450" s="34"/>
      <c r="L450" s="34"/>
      <c r="M450" s="34" t="s">
        <v>2889</v>
      </c>
      <c r="N450" s="34" t="s">
        <v>783</v>
      </c>
      <c r="O450" s="34"/>
      <c r="P450" s="34"/>
    </row>
    <row r="451" spans="1:16" ht="27" customHeight="1" x14ac:dyDescent="0.2">
      <c r="A451" s="30">
        <v>450</v>
      </c>
      <c r="B451" s="32" t="s">
        <v>2811</v>
      </c>
      <c r="C451" s="15" t="s">
        <v>2890</v>
      </c>
      <c r="D451" s="34" t="s">
        <v>2813</v>
      </c>
      <c r="E451" s="34" t="s">
        <v>2891</v>
      </c>
      <c r="F451" s="34">
        <v>2022</v>
      </c>
      <c r="G451" s="34" t="s">
        <v>2840</v>
      </c>
      <c r="H451" s="34" t="s">
        <v>2892</v>
      </c>
      <c r="I451" s="34" t="s">
        <v>2893</v>
      </c>
      <c r="J451" s="34" t="s">
        <v>2894</v>
      </c>
      <c r="K451" s="34" t="s">
        <v>2895</v>
      </c>
      <c r="L451" s="34" t="s">
        <v>2896</v>
      </c>
      <c r="M451" s="34" t="s">
        <v>2897</v>
      </c>
      <c r="N451" s="34" t="s">
        <v>792</v>
      </c>
      <c r="O451" s="34"/>
      <c r="P451" s="34"/>
    </row>
    <row r="452" spans="1:16" ht="27" customHeight="1" x14ac:dyDescent="0.2">
      <c r="A452" s="30">
        <v>451</v>
      </c>
      <c r="B452" s="32" t="s">
        <v>2811</v>
      </c>
      <c r="C452" s="15" t="s">
        <v>2898</v>
      </c>
      <c r="D452" s="34" t="s">
        <v>2813</v>
      </c>
      <c r="E452" s="34" t="s">
        <v>2899</v>
      </c>
      <c r="F452" s="34">
        <v>2022</v>
      </c>
      <c r="G452" s="34" t="s">
        <v>2815</v>
      </c>
      <c r="H452" s="34" t="s">
        <v>2900</v>
      </c>
      <c r="I452" s="34" t="s">
        <v>2901</v>
      </c>
      <c r="J452" s="34" t="s">
        <v>2879</v>
      </c>
      <c r="K452" s="34" t="s">
        <v>2902</v>
      </c>
      <c r="L452" s="34"/>
      <c r="M452" s="34" t="s">
        <v>2903</v>
      </c>
      <c r="N452" s="34" t="s">
        <v>783</v>
      </c>
      <c r="O452" s="34"/>
      <c r="P452" s="34"/>
    </row>
    <row r="453" spans="1:16" ht="27" customHeight="1" x14ac:dyDescent="0.2">
      <c r="A453" s="30">
        <v>452</v>
      </c>
      <c r="B453" s="32" t="s">
        <v>2811</v>
      </c>
      <c r="C453" s="15" t="s">
        <v>2904</v>
      </c>
      <c r="D453" s="34" t="s">
        <v>2813</v>
      </c>
      <c r="E453" s="34" t="s">
        <v>2905</v>
      </c>
      <c r="F453" s="34">
        <v>2022</v>
      </c>
      <c r="G453" s="34" t="s">
        <v>2840</v>
      </c>
      <c r="H453" s="34" t="s">
        <v>2906</v>
      </c>
      <c r="I453" s="34" t="s">
        <v>2907</v>
      </c>
      <c r="J453" s="34" t="s">
        <v>2908</v>
      </c>
      <c r="K453" s="34" t="s">
        <v>2909</v>
      </c>
      <c r="L453" s="34" t="s">
        <v>2910</v>
      </c>
      <c r="M453" s="34" t="s">
        <v>2897</v>
      </c>
      <c r="N453" s="34" t="s">
        <v>792</v>
      </c>
      <c r="O453" s="34"/>
      <c r="P453" s="34"/>
    </row>
    <row r="454" spans="1:16" ht="27" customHeight="1" x14ac:dyDescent="0.2">
      <c r="A454" s="30">
        <v>453</v>
      </c>
      <c r="B454" s="32" t="s">
        <v>2811</v>
      </c>
      <c r="C454" s="15" t="s">
        <v>2911</v>
      </c>
      <c r="D454" s="34" t="s">
        <v>2813</v>
      </c>
      <c r="E454" s="34" t="s">
        <v>2912</v>
      </c>
      <c r="F454" s="34">
        <v>2022</v>
      </c>
      <c r="G454" s="34" t="s">
        <v>2822</v>
      </c>
      <c r="H454" s="34" t="s">
        <v>2913</v>
      </c>
      <c r="I454" s="34" t="s">
        <v>2914</v>
      </c>
      <c r="J454" s="34"/>
      <c r="K454" s="34"/>
      <c r="L454" s="34"/>
      <c r="M454" s="34" t="s">
        <v>2915</v>
      </c>
      <c r="N454" s="34" t="s">
        <v>792</v>
      </c>
      <c r="O454" s="34"/>
      <c r="P454" s="34"/>
    </row>
    <row r="455" spans="1:16" ht="27" customHeight="1" x14ac:dyDescent="0.2">
      <c r="A455" s="30">
        <v>454</v>
      </c>
      <c r="B455" s="32" t="s">
        <v>2811</v>
      </c>
      <c r="C455" s="15" t="s">
        <v>2916</v>
      </c>
      <c r="D455" s="34" t="s">
        <v>2813</v>
      </c>
      <c r="E455" s="34" t="s">
        <v>2917</v>
      </c>
      <c r="F455" s="34">
        <v>2022</v>
      </c>
      <c r="G455" s="34" t="s">
        <v>2840</v>
      </c>
      <c r="H455" s="34" t="s">
        <v>2918</v>
      </c>
      <c r="I455" s="34" t="s">
        <v>2919</v>
      </c>
      <c r="J455" s="34" t="s">
        <v>2906</v>
      </c>
      <c r="K455" s="34"/>
      <c r="L455" s="34"/>
      <c r="M455" s="34" t="s">
        <v>2848</v>
      </c>
      <c r="N455" s="34" t="s">
        <v>792</v>
      </c>
      <c r="O455" s="34"/>
      <c r="P455" s="34"/>
    </row>
    <row r="456" spans="1:16" ht="27" customHeight="1" x14ac:dyDescent="0.2">
      <c r="A456" s="30">
        <v>455</v>
      </c>
      <c r="B456" s="32" t="s">
        <v>2811</v>
      </c>
      <c r="C456" s="15" t="s">
        <v>2920</v>
      </c>
      <c r="D456" s="34" t="s">
        <v>2813</v>
      </c>
      <c r="E456" s="34" t="s">
        <v>2921</v>
      </c>
      <c r="F456" s="34">
        <v>2022</v>
      </c>
      <c r="G456" s="34" t="s">
        <v>2815</v>
      </c>
      <c r="H456" s="34" t="s">
        <v>2922</v>
      </c>
      <c r="I456" s="34" t="s">
        <v>2923</v>
      </c>
      <c r="J456" s="34" t="s">
        <v>2924</v>
      </c>
      <c r="K456" s="34"/>
      <c r="L456" s="34"/>
      <c r="M456" s="34" t="s">
        <v>2925</v>
      </c>
      <c r="N456" s="34" t="s">
        <v>783</v>
      </c>
      <c r="O456" s="34"/>
      <c r="P456" s="34"/>
    </row>
    <row r="457" spans="1:16" ht="27" customHeight="1" x14ac:dyDescent="0.2">
      <c r="A457" s="30">
        <v>456</v>
      </c>
      <c r="B457" s="31" t="s">
        <v>2926</v>
      </c>
      <c r="C457" s="20" t="s">
        <v>2927</v>
      </c>
      <c r="D457" s="31" t="s">
        <v>2928</v>
      </c>
      <c r="E457" s="32" t="s">
        <v>2929</v>
      </c>
      <c r="F457" s="31">
        <v>2023</v>
      </c>
      <c r="G457" s="31" t="s">
        <v>2930</v>
      </c>
      <c r="H457" s="30" t="s">
        <v>2931</v>
      </c>
      <c r="I457" s="30" t="s">
        <v>2932</v>
      </c>
      <c r="J457" s="30"/>
      <c r="K457" s="30"/>
      <c r="L457" s="31"/>
      <c r="M457" s="31" t="s">
        <v>2933</v>
      </c>
      <c r="N457" s="31" t="s">
        <v>26</v>
      </c>
      <c r="O457" s="31"/>
      <c r="P457" s="31"/>
    </row>
    <row r="458" spans="1:16" ht="27" customHeight="1" x14ac:dyDescent="0.2">
      <c r="A458" s="30">
        <v>457</v>
      </c>
      <c r="B458" s="31" t="s">
        <v>2926</v>
      </c>
      <c r="C458" s="20" t="s">
        <v>2934</v>
      </c>
      <c r="D458" s="31" t="s">
        <v>2935</v>
      </c>
      <c r="E458" s="31" t="s">
        <v>2936</v>
      </c>
      <c r="F458" s="31">
        <v>2022</v>
      </c>
      <c r="G458" s="31" t="s">
        <v>2937</v>
      </c>
      <c r="H458" s="31" t="s">
        <v>2938</v>
      </c>
      <c r="I458" s="31" t="s">
        <v>2939</v>
      </c>
      <c r="J458" s="31" t="s">
        <v>2940</v>
      </c>
      <c r="K458" s="31" t="s">
        <v>2941</v>
      </c>
      <c r="L458" s="31" t="s">
        <v>2942</v>
      </c>
      <c r="M458" s="31" t="s">
        <v>539</v>
      </c>
      <c r="N458" s="31" t="s">
        <v>26</v>
      </c>
      <c r="O458" s="31"/>
      <c r="P458" s="31"/>
    </row>
    <row r="459" spans="1:16" ht="27" customHeight="1" x14ac:dyDescent="0.2">
      <c r="A459" s="30">
        <v>458</v>
      </c>
      <c r="B459" s="31" t="s">
        <v>2926</v>
      </c>
      <c r="C459" s="20" t="s">
        <v>2943</v>
      </c>
      <c r="D459" s="31" t="s">
        <v>2935</v>
      </c>
      <c r="E459" s="31" t="s">
        <v>2944</v>
      </c>
      <c r="F459" s="31">
        <v>2023</v>
      </c>
      <c r="G459" s="31" t="s">
        <v>2930</v>
      </c>
      <c r="H459" s="31" t="s">
        <v>2945</v>
      </c>
      <c r="I459" s="31" t="s">
        <v>2946</v>
      </c>
      <c r="J459" s="31" t="s">
        <v>2947</v>
      </c>
      <c r="K459" s="31" t="s">
        <v>2948</v>
      </c>
      <c r="L459" s="31"/>
      <c r="M459" s="31" t="s">
        <v>2606</v>
      </c>
      <c r="N459" s="31" t="s">
        <v>26</v>
      </c>
      <c r="O459" s="31"/>
      <c r="P459" s="31"/>
    </row>
    <row r="460" spans="1:16" ht="27" customHeight="1" x14ac:dyDescent="0.2">
      <c r="A460" s="30">
        <v>459</v>
      </c>
      <c r="B460" s="31" t="s">
        <v>2926</v>
      </c>
      <c r="C460" s="20" t="s">
        <v>2949</v>
      </c>
      <c r="D460" s="31" t="s">
        <v>2935</v>
      </c>
      <c r="E460" s="31" t="s">
        <v>2950</v>
      </c>
      <c r="F460" s="31">
        <v>2023</v>
      </c>
      <c r="G460" s="31" t="s">
        <v>2951</v>
      </c>
      <c r="H460" s="31" t="s">
        <v>2952</v>
      </c>
      <c r="I460" s="31" t="s">
        <v>2953</v>
      </c>
      <c r="J460" s="31" t="s">
        <v>2954</v>
      </c>
      <c r="K460" s="31"/>
      <c r="L460" s="31"/>
      <c r="M460" s="31" t="s">
        <v>2955</v>
      </c>
      <c r="N460" s="31" t="s">
        <v>58</v>
      </c>
      <c r="O460" s="31"/>
      <c r="P460" s="31"/>
    </row>
    <row r="461" spans="1:16" ht="27" customHeight="1" x14ac:dyDescent="0.2">
      <c r="A461" s="30">
        <v>460</v>
      </c>
      <c r="B461" s="31" t="s">
        <v>2926</v>
      </c>
      <c r="C461" s="16" t="s">
        <v>2956</v>
      </c>
      <c r="D461" s="34" t="s">
        <v>2957</v>
      </c>
      <c r="E461" s="34" t="s">
        <v>2958</v>
      </c>
      <c r="F461" s="31">
        <v>2023</v>
      </c>
      <c r="G461" s="34" t="s">
        <v>2959</v>
      </c>
      <c r="H461" s="34" t="s">
        <v>2960</v>
      </c>
      <c r="I461" s="34" t="s">
        <v>2961</v>
      </c>
      <c r="J461" s="34" t="s">
        <v>2962</v>
      </c>
      <c r="K461" s="34" t="s">
        <v>2963</v>
      </c>
      <c r="L461" s="34"/>
      <c r="M461" s="31" t="s">
        <v>2964</v>
      </c>
      <c r="N461" s="31" t="s">
        <v>26</v>
      </c>
      <c r="O461" s="34" t="s">
        <v>2965</v>
      </c>
      <c r="P461" s="31" t="s">
        <v>2966</v>
      </c>
    </row>
    <row r="462" spans="1:16" ht="27" customHeight="1" x14ac:dyDescent="0.2">
      <c r="A462" s="30">
        <v>461</v>
      </c>
      <c r="B462" s="31" t="s">
        <v>2926</v>
      </c>
      <c r="C462" s="20" t="s">
        <v>2967</v>
      </c>
      <c r="D462" s="31" t="s">
        <v>2935</v>
      </c>
      <c r="E462" s="31" t="s">
        <v>2968</v>
      </c>
      <c r="F462" s="31">
        <v>2023</v>
      </c>
      <c r="G462" s="31" t="s">
        <v>2969</v>
      </c>
      <c r="H462" s="31" t="s">
        <v>2970</v>
      </c>
      <c r="I462" s="31" t="s">
        <v>2971</v>
      </c>
      <c r="J462" s="31" t="s">
        <v>2972</v>
      </c>
      <c r="K462" s="31" t="s">
        <v>2973</v>
      </c>
      <c r="L462" s="31" t="s">
        <v>2974</v>
      </c>
      <c r="M462" s="31" t="s">
        <v>2975</v>
      </c>
      <c r="N462" s="31" t="s">
        <v>35</v>
      </c>
      <c r="O462" s="31"/>
      <c r="P462" s="31"/>
    </row>
    <row r="463" spans="1:16" ht="27" customHeight="1" x14ac:dyDescent="0.2">
      <c r="A463" s="30">
        <v>462</v>
      </c>
      <c r="B463" s="31" t="s">
        <v>2926</v>
      </c>
      <c r="C463" s="20" t="s">
        <v>2976</v>
      </c>
      <c r="D463" s="31" t="s">
        <v>2935</v>
      </c>
      <c r="E463" s="31" t="s">
        <v>2977</v>
      </c>
      <c r="F463" s="31">
        <v>2022</v>
      </c>
      <c r="G463" s="31" t="s">
        <v>2937</v>
      </c>
      <c r="H463" s="31" t="s">
        <v>2978</v>
      </c>
      <c r="I463" s="31" t="s">
        <v>2979</v>
      </c>
      <c r="J463" s="31"/>
      <c r="K463" s="31"/>
      <c r="L463" s="31"/>
      <c r="M463" s="31" t="s">
        <v>539</v>
      </c>
      <c r="N463" s="31" t="s">
        <v>26</v>
      </c>
      <c r="O463" s="31"/>
      <c r="P463" s="31"/>
    </row>
    <row r="464" spans="1:16" ht="27" customHeight="1" x14ac:dyDescent="0.2">
      <c r="A464" s="30">
        <v>463</v>
      </c>
      <c r="B464" s="31" t="s">
        <v>2926</v>
      </c>
      <c r="C464" s="20" t="s">
        <v>2980</v>
      </c>
      <c r="D464" s="31" t="s">
        <v>2928</v>
      </c>
      <c r="E464" s="31" t="s">
        <v>2981</v>
      </c>
      <c r="F464" s="31">
        <v>2023</v>
      </c>
      <c r="G464" s="31" t="s">
        <v>2937</v>
      </c>
      <c r="H464" s="31" t="s">
        <v>2982</v>
      </c>
      <c r="I464" s="31" t="s">
        <v>2983</v>
      </c>
      <c r="J464" s="31"/>
      <c r="K464" s="31"/>
      <c r="L464" s="31"/>
      <c r="M464" s="34" t="s">
        <v>2984</v>
      </c>
      <c r="N464" s="34" t="s">
        <v>783</v>
      </c>
      <c r="O464" s="31"/>
      <c r="P464" s="31"/>
    </row>
    <row r="465" spans="1:16" ht="27" customHeight="1" x14ac:dyDescent="0.2">
      <c r="A465" s="30">
        <v>464</v>
      </c>
      <c r="B465" s="31" t="s">
        <v>2926</v>
      </c>
      <c r="C465" s="20" t="s">
        <v>2985</v>
      </c>
      <c r="D465" s="31" t="s">
        <v>2935</v>
      </c>
      <c r="E465" s="31" t="s">
        <v>2986</v>
      </c>
      <c r="F465" s="31">
        <v>2022</v>
      </c>
      <c r="G465" s="31" t="s">
        <v>2987</v>
      </c>
      <c r="H465" s="31" t="s">
        <v>2988</v>
      </c>
      <c r="I465" s="31" t="s">
        <v>2989</v>
      </c>
      <c r="J465" s="31" t="s">
        <v>2990</v>
      </c>
      <c r="K465" s="31"/>
      <c r="L465" s="31"/>
      <c r="M465" s="31" t="s">
        <v>2991</v>
      </c>
      <c r="N465" s="31" t="s">
        <v>26</v>
      </c>
      <c r="O465" s="31"/>
      <c r="P465" s="31"/>
    </row>
    <row r="466" spans="1:16" ht="27" customHeight="1" x14ac:dyDescent="0.2">
      <c r="A466" s="30">
        <v>465</v>
      </c>
      <c r="B466" s="31" t="s">
        <v>2926</v>
      </c>
      <c r="C466" s="20" t="s">
        <v>2992</v>
      </c>
      <c r="D466" s="31" t="s">
        <v>2935</v>
      </c>
      <c r="E466" s="31" t="s">
        <v>2993</v>
      </c>
      <c r="F466" s="31">
        <v>2022</v>
      </c>
      <c r="G466" s="31" t="s">
        <v>2987</v>
      </c>
      <c r="H466" s="31" t="s">
        <v>2994</v>
      </c>
      <c r="I466" s="31" t="s">
        <v>2995</v>
      </c>
      <c r="J466" s="31" t="s">
        <v>2996</v>
      </c>
      <c r="K466" s="31"/>
      <c r="L466" s="31"/>
      <c r="M466" s="31" t="s">
        <v>2991</v>
      </c>
      <c r="N466" s="31" t="s">
        <v>26</v>
      </c>
      <c r="O466" s="31"/>
      <c r="P466" s="31"/>
    </row>
    <row r="467" spans="1:16" ht="27" customHeight="1" x14ac:dyDescent="0.2">
      <c r="A467" s="30">
        <v>466</v>
      </c>
      <c r="B467" s="31" t="s">
        <v>2926</v>
      </c>
      <c r="C467" s="20" t="s">
        <v>2997</v>
      </c>
      <c r="D467" s="31" t="s">
        <v>2935</v>
      </c>
      <c r="E467" s="31" t="s">
        <v>2998</v>
      </c>
      <c r="F467" s="31">
        <v>2023</v>
      </c>
      <c r="G467" s="31" t="s">
        <v>2937</v>
      </c>
      <c r="H467" s="31" t="s">
        <v>2998</v>
      </c>
      <c r="I467" s="31" t="s">
        <v>2999</v>
      </c>
      <c r="J467" s="31" t="s">
        <v>3000</v>
      </c>
      <c r="K467" s="31"/>
      <c r="L467" s="31"/>
      <c r="M467" s="34" t="s">
        <v>3001</v>
      </c>
      <c r="N467" s="34" t="s">
        <v>783</v>
      </c>
      <c r="O467" s="31"/>
      <c r="P467" s="31"/>
    </row>
    <row r="468" spans="1:16" ht="27" customHeight="1" x14ac:dyDescent="0.2">
      <c r="A468" s="30">
        <v>467</v>
      </c>
      <c r="B468" s="36" t="s">
        <v>3002</v>
      </c>
      <c r="C468" s="14" t="s">
        <v>3003</v>
      </c>
      <c r="D468" s="36" t="s">
        <v>2038</v>
      </c>
      <c r="E468" s="36" t="s">
        <v>3004</v>
      </c>
      <c r="F468" s="36">
        <v>2022</v>
      </c>
      <c r="G468" s="36" t="s">
        <v>3005</v>
      </c>
      <c r="H468" s="36" t="s">
        <v>3006</v>
      </c>
      <c r="I468" s="36" t="s">
        <v>3007</v>
      </c>
      <c r="J468" s="36" t="s">
        <v>3008</v>
      </c>
      <c r="K468" s="36" t="s">
        <v>3009</v>
      </c>
      <c r="L468" s="36" t="s">
        <v>3010</v>
      </c>
      <c r="M468" s="36" t="s">
        <v>3011</v>
      </c>
      <c r="N468" s="36" t="s">
        <v>2186</v>
      </c>
      <c r="O468" s="58"/>
      <c r="P468" s="36"/>
    </row>
    <row r="469" spans="1:16" ht="27" customHeight="1" x14ac:dyDescent="0.2">
      <c r="A469" s="30">
        <v>468</v>
      </c>
      <c r="B469" s="36" t="s">
        <v>3002</v>
      </c>
      <c r="C469" s="14" t="s">
        <v>3012</v>
      </c>
      <c r="D469" s="36" t="s">
        <v>2038</v>
      </c>
      <c r="E469" s="36" t="s">
        <v>3013</v>
      </c>
      <c r="F469" s="36">
        <v>2022</v>
      </c>
      <c r="G469" s="36" t="s">
        <v>3014</v>
      </c>
      <c r="H469" s="36" t="s">
        <v>3015</v>
      </c>
      <c r="I469" s="36" t="s">
        <v>3016</v>
      </c>
      <c r="J469" s="36" t="s">
        <v>3017</v>
      </c>
      <c r="K469" s="36" t="s">
        <v>3018</v>
      </c>
      <c r="L469" s="36" t="s">
        <v>3019</v>
      </c>
      <c r="M469" s="36" t="s">
        <v>3020</v>
      </c>
      <c r="N469" s="36" t="s">
        <v>3021</v>
      </c>
      <c r="O469" s="58"/>
      <c r="P469" s="36"/>
    </row>
    <row r="470" spans="1:16" ht="27" customHeight="1" x14ac:dyDescent="0.2">
      <c r="A470" s="30">
        <v>469</v>
      </c>
      <c r="B470" s="36" t="s">
        <v>3002</v>
      </c>
      <c r="C470" s="14" t="s">
        <v>3022</v>
      </c>
      <c r="D470" s="36" t="s">
        <v>2038</v>
      </c>
      <c r="E470" s="36" t="s">
        <v>3023</v>
      </c>
      <c r="F470" s="36">
        <v>2022</v>
      </c>
      <c r="G470" s="36" t="s">
        <v>3024</v>
      </c>
      <c r="H470" s="36" t="s">
        <v>3025</v>
      </c>
      <c r="I470" s="36" t="s">
        <v>3026</v>
      </c>
      <c r="J470" s="36" t="s">
        <v>3027</v>
      </c>
      <c r="K470" s="36" t="s">
        <v>3028</v>
      </c>
      <c r="L470" s="36" t="s">
        <v>3029</v>
      </c>
      <c r="M470" s="36" t="s">
        <v>3030</v>
      </c>
      <c r="N470" s="36" t="s">
        <v>2147</v>
      </c>
      <c r="O470" s="58"/>
      <c r="P470" s="36"/>
    </row>
    <row r="471" spans="1:16" ht="27" customHeight="1" x14ac:dyDescent="0.2">
      <c r="A471" s="30">
        <v>470</v>
      </c>
      <c r="B471" s="36" t="s">
        <v>3002</v>
      </c>
      <c r="C471" s="14" t="s">
        <v>3031</v>
      </c>
      <c r="D471" s="36" t="s">
        <v>2038</v>
      </c>
      <c r="E471" s="36" t="s">
        <v>3032</v>
      </c>
      <c r="F471" s="36">
        <v>2022</v>
      </c>
      <c r="G471" s="36" t="s">
        <v>3005</v>
      </c>
      <c r="H471" s="36" t="s">
        <v>3033</v>
      </c>
      <c r="I471" s="36" t="s">
        <v>3034</v>
      </c>
      <c r="J471" s="36" t="s">
        <v>3035</v>
      </c>
      <c r="K471" s="36" t="s">
        <v>3036</v>
      </c>
      <c r="L471" s="36"/>
      <c r="M471" s="36" t="s">
        <v>3011</v>
      </c>
      <c r="N471" s="36" t="s">
        <v>2186</v>
      </c>
      <c r="O471" s="58"/>
      <c r="P471" s="36"/>
    </row>
    <row r="472" spans="1:16" ht="27" customHeight="1" x14ac:dyDescent="0.2">
      <c r="A472" s="30">
        <v>471</v>
      </c>
      <c r="B472" s="36" t="s">
        <v>3002</v>
      </c>
      <c r="C472" s="14" t="s">
        <v>3037</v>
      </c>
      <c r="D472" s="36" t="s">
        <v>2038</v>
      </c>
      <c r="E472" s="36" t="s">
        <v>3038</v>
      </c>
      <c r="F472" s="36">
        <v>2022</v>
      </c>
      <c r="G472" s="36" t="s">
        <v>3005</v>
      </c>
      <c r="H472" s="36" t="s">
        <v>3039</v>
      </c>
      <c r="I472" s="36" t="s">
        <v>3040</v>
      </c>
      <c r="J472" s="36" t="s">
        <v>3041</v>
      </c>
      <c r="K472" s="36" t="s">
        <v>3042</v>
      </c>
      <c r="L472" s="36"/>
      <c r="M472" s="36" t="s">
        <v>3043</v>
      </c>
      <c r="N472" s="36" t="s">
        <v>2147</v>
      </c>
      <c r="O472" s="58"/>
      <c r="P472" s="36"/>
    </row>
    <row r="473" spans="1:16" ht="27" customHeight="1" x14ac:dyDescent="0.2">
      <c r="A473" s="30">
        <v>472</v>
      </c>
      <c r="B473" s="36" t="s">
        <v>3002</v>
      </c>
      <c r="C473" s="14" t="s">
        <v>3044</v>
      </c>
      <c r="D473" s="36" t="s">
        <v>2038</v>
      </c>
      <c r="E473" s="36" t="s">
        <v>3045</v>
      </c>
      <c r="F473" s="36">
        <v>2022</v>
      </c>
      <c r="G473" s="36" t="s">
        <v>3005</v>
      </c>
      <c r="H473" s="36" t="s">
        <v>3046</v>
      </c>
      <c r="I473" s="36" t="s">
        <v>3047</v>
      </c>
      <c r="J473" s="36" t="s">
        <v>3048</v>
      </c>
      <c r="K473" s="36" t="s">
        <v>3049</v>
      </c>
      <c r="L473" s="36"/>
      <c r="M473" s="36" t="s">
        <v>3050</v>
      </c>
      <c r="N473" s="36" t="s">
        <v>2147</v>
      </c>
      <c r="O473" s="58"/>
      <c r="P473" s="36"/>
    </row>
    <row r="474" spans="1:16" ht="27" customHeight="1" x14ac:dyDescent="0.2">
      <c r="A474" s="30">
        <v>473</v>
      </c>
      <c r="B474" s="36" t="s">
        <v>3002</v>
      </c>
      <c r="C474" s="20" t="s">
        <v>3051</v>
      </c>
      <c r="D474" s="31" t="s">
        <v>18</v>
      </c>
      <c r="E474" s="31" t="s">
        <v>3052</v>
      </c>
      <c r="F474" s="31">
        <v>2022</v>
      </c>
      <c r="G474" s="57" t="s">
        <v>3053</v>
      </c>
      <c r="H474" s="31" t="s">
        <v>3054</v>
      </c>
      <c r="I474" s="31" t="s">
        <v>3055</v>
      </c>
      <c r="J474" s="31" t="s">
        <v>3056</v>
      </c>
      <c r="K474" s="31" t="s">
        <v>3057</v>
      </c>
      <c r="L474" s="31" t="s">
        <v>3058</v>
      </c>
      <c r="M474" s="31" t="s">
        <v>3059</v>
      </c>
      <c r="N474" s="31" t="s">
        <v>58</v>
      </c>
      <c r="O474" s="31" t="s">
        <v>3060</v>
      </c>
      <c r="P474" s="31" t="s">
        <v>35</v>
      </c>
    </row>
    <row r="475" spans="1:16" ht="27" customHeight="1" x14ac:dyDescent="0.2">
      <c r="A475" s="30">
        <v>474</v>
      </c>
      <c r="B475" s="36" t="s">
        <v>3002</v>
      </c>
      <c r="C475" s="36" t="s">
        <v>3061</v>
      </c>
      <c r="D475" s="36" t="s">
        <v>2038</v>
      </c>
      <c r="E475" s="36" t="s">
        <v>3062</v>
      </c>
      <c r="F475" s="36">
        <v>2022</v>
      </c>
      <c r="G475" s="36" t="s">
        <v>3005</v>
      </c>
      <c r="H475" s="36" t="s">
        <v>3063</v>
      </c>
      <c r="I475" s="36" t="s">
        <v>3064</v>
      </c>
      <c r="J475" s="36" t="s">
        <v>3065</v>
      </c>
      <c r="K475" s="36" t="s">
        <v>3066</v>
      </c>
      <c r="L475" s="36" t="s">
        <v>3067</v>
      </c>
      <c r="M475" s="36" t="s">
        <v>3068</v>
      </c>
      <c r="N475" s="36" t="s">
        <v>2147</v>
      </c>
      <c r="O475" s="58" t="s">
        <v>3069</v>
      </c>
      <c r="P475" s="36" t="s">
        <v>2048</v>
      </c>
    </row>
    <row r="476" spans="1:16" ht="27" customHeight="1" x14ac:dyDescent="0.2">
      <c r="A476" s="30">
        <v>475</v>
      </c>
      <c r="B476" s="36" t="s">
        <v>3002</v>
      </c>
      <c r="C476" s="14" t="s">
        <v>3070</v>
      </c>
      <c r="D476" s="36" t="s">
        <v>2038</v>
      </c>
      <c r="E476" s="36" t="s">
        <v>3071</v>
      </c>
      <c r="F476" s="36">
        <v>2023</v>
      </c>
      <c r="G476" s="36" t="s">
        <v>3005</v>
      </c>
      <c r="H476" s="36" t="s">
        <v>3072</v>
      </c>
      <c r="I476" s="36" t="s">
        <v>3073</v>
      </c>
      <c r="J476" s="36" t="s">
        <v>3074</v>
      </c>
      <c r="K476" s="36" t="s">
        <v>3075</v>
      </c>
      <c r="L476" s="36" t="s">
        <v>3076</v>
      </c>
      <c r="M476" s="36" t="s">
        <v>3077</v>
      </c>
      <c r="N476" s="36" t="s">
        <v>3078</v>
      </c>
      <c r="O476" s="58" t="s">
        <v>3079</v>
      </c>
      <c r="P476" s="36" t="s">
        <v>2147</v>
      </c>
    </row>
    <row r="477" spans="1:16" ht="27" customHeight="1" x14ac:dyDescent="0.2">
      <c r="A477" s="30">
        <v>476</v>
      </c>
      <c r="B477" s="36" t="s">
        <v>3002</v>
      </c>
      <c r="C477" s="14" t="s">
        <v>3080</v>
      </c>
      <c r="D477" s="36" t="s">
        <v>2038</v>
      </c>
      <c r="E477" s="36" t="s">
        <v>3081</v>
      </c>
      <c r="F477" s="36">
        <v>2022</v>
      </c>
      <c r="G477" s="36" t="s">
        <v>3082</v>
      </c>
      <c r="H477" s="36" t="s">
        <v>3083</v>
      </c>
      <c r="I477" s="36" t="s">
        <v>3084</v>
      </c>
      <c r="J477" s="36" t="s">
        <v>3085</v>
      </c>
      <c r="K477" s="36" t="s">
        <v>3086</v>
      </c>
      <c r="L477" s="36" t="s">
        <v>3087</v>
      </c>
      <c r="M477" s="36" t="s">
        <v>3088</v>
      </c>
      <c r="N477" s="36" t="s">
        <v>3078</v>
      </c>
      <c r="O477" s="58"/>
      <c r="P477" s="36"/>
    </row>
    <row r="478" spans="1:16" ht="27" customHeight="1" x14ac:dyDescent="0.2">
      <c r="A478" s="30">
        <v>477</v>
      </c>
      <c r="B478" s="36" t="s">
        <v>3002</v>
      </c>
      <c r="C478" s="14" t="s">
        <v>3089</v>
      </c>
      <c r="D478" s="36" t="s">
        <v>2038</v>
      </c>
      <c r="E478" s="36" t="s">
        <v>3090</v>
      </c>
      <c r="F478" s="36">
        <v>2023</v>
      </c>
      <c r="G478" s="36" t="s">
        <v>3014</v>
      </c>
      <c r="H478" s="36" t="s">
        <v>3091</v>
      </c>
      <c r="I478" s="36" t="s">
        <v>3092</v>
      </c>
      <c r="J478" s="36" t="s">
        <v>3093</v>
      </c>
      <c r="K478" s="36" t="s">
        <v>3094</v>
      </c>
      <c r="L478" s="36" t="s">
        <v>3095</v>
      </c>
      <c r="M478" s="36" t="s">
        <v>3030</v>
      </c>
      <c r="N478" s="36" t="s">
        <v>2147</v>
      </c>
      <c r="O478" s="58"/>
      <c r="P478" s="36"/>
    </row>
    <row r="479" spans="1:16" ht="27" customHeight="1" x14ac:dyDescent="0.2">
      <c r="A479" s="30">
        <v>478</v>
      </c>
      <c r="B479" s="36" t="s">
        <v>3002</v>
      </c>
      <c r="C479" s="36" t="s">
        <v>3096</v>
      </c>
      <c r="D479" s="36" t="s">
        <v>2038</v>
      </c>
      <c r="E479" s="36" t="s">
        <v>3097</v>
      </c>
      <c r="F479" s="36">
        <v>2023</v>
      </c>
      <c r="G479" s="36" t="s">
        <v>3098</v>
      </c>
      <c r="H479" s="36" t="s">
        <v>3099</v>
      </c>
      <c r="I479" s="36" t="s">
        <v>3100</v>
      </c>
      <c r="J479" s="36" t="s">
        <v>3101</v>
      </c>
      <c r="K479" s="36" t="s">
        <v>3102</v>
      </c>
      <c r="L479" s="36"/>
      <c r="M479" s="36" t="s">
        <v>3103</v>
      </c>
      <c r="N479" s="36" t="s">
        <v>2147</v>
      </c>
      <c r="O479" s="58" t="s">
        <v>3077</v>
      </c>
      <c r="P479" s="36" t="s">
        <v>3078</v>
      </c>
    </row>
    <row r="480" spans="1:16" ht="27" customHeight="1" x14ac:dyDescent="0.2">
      <c r="A480" s="30">
        <v>479</v>
      </c>
      <c r="B480" s="36" t="s">
        <v>3002</v>
      </c>
      <c r="C480" s="14" t="s">
        <v>3104</v>
      </c>
      <c r="D480" s="36" t="s">
        <v>2038</v>
      </c>
      <c r="E480" s="36" t="s">
        <v>3105</v>
      </c>
      <c r="F480" s="36">
        <v>2022</v>
      </c>
      <c r="G480" s="36" t="s">
        <v>3106</v>
      </c>
      <c r="H480" s="36" t="s">
        <v>3107</v>
      </c>
      <c r="I480" s="36" t="s">
        <v>3108</v>
      </c>
      <c r="J480" s="36" t="s">
        <v>3109</v>
      </c>
      <c r="K480" s="36" t="s">
        <v>3110</v>
      </c>
      <c r="L480" s="36" t="s">
        <v>3111</v>
      </c>
      <c r="M480" s="36" t="s">
        <v>3112</v>
      </c>
      <c r="N480" s="36" t="s">
        <v>2048</v>
      </c>
      <c r="O480" s="58" t="s">
        <v>3050</v>
      </c>
      <c r="P480" s="36" t="s">
        <v>2147</v>
      </c>
    </row>
    <row r="481" spans="1:16" ht="27" customHeight="1" x14ac:dyDescent="0.2">
      <c r="A481" s="30">
        <v>480</v>
      </c>
      <c r="B481" s="36" t="s">
        <v>3002</v>
      </c>
      <c r="C481" s="14" t="s">
        <v>3113</v>
      </c>
      <c r="D481" s="36" t="s">
        <v>2038</v>
      </c>
      <c r="E481" s="36" t="s">
        <v>3114</v>
      </c>
      <c r="F481" s="36">
        <v>2022</v>
      </c>
      <c r="G481" s="36" t="s">
        <v>3106</v>
      </c>
      <c r="H481" s="36" t="s">
        <v>3115</v>
      </c>
      <c r="I481" s="36" t="s">
        <v>3116</v>
      </c>
      <c r="J481" s="36" t="s">
        <v>3117</v>
      </c>
      <c r="K481" s="36" t="s">
        <v>3118</v>
      </c>
      <c r="L481" s="36" t="s">
        <v>3119</v>
      </c>
      <c r="M481" s="36" t="s">
        <v>3120</v>
      </c>
      <c r="N481" s="36" t="s">
        <v>2186</v>
      </c>
      <c r="O481" s="58" t="s">
        <v>3069</v>
      </c>
      <c r="P481" s="36" t="s">
        <v>2048</v>
      </c>
    </row>
    <row r="482" spans="1:16" ht="27" customHeight="1" x14ac:dyDescent="0.2">
      <c r="A482" s="30">
        <v>481</v>
      </c>
      <c r="B482" s="36" t="s">
        <v>3002</v>
      </c>
      <c r="C482" s="14" t="s">
        <v>3121</v>
      </c>
      <c r="D482" s="36" t="s">
        <v>2038</v>
      </c>
      <c r="E482" s="36" t="s">
        <v>3122</v>
      </c>
      <c r="F482" s="36">
        <v>2023</v>
      </c>
      <c r="G482" s="36" t="s">
        <v>3053</v>
      </c>
      <c r="H482" s="36" t="s">
        <v>3123</v>
      </c>
      <c r="I482" s="36" t="s">
        <v>3124</v>
      </c>
      <c r="J482" s="36" t="s">
        <v>3125</v>
      </c>
      <c r="K482" s="36" t="s">
        <v>3126</v>
      </c>
      <c r="L482" s="36"/>
      <c r="M482" s="36" t="s">
        <v>3077</v>
      </c>
      <c r="N482" s="36" t="s">
        <v>3078</v>
      </c>
      <c r="O482" s="58"/>
      <c r="P482" s="36"/>
    </row>
    <row r="483" spans="1:16" ht="27" customHeight="1" x14ac:dyDescent="0.2">
      <c r="A483" s="30">
        <v>482</v>
      </c>
      <c r="B483" s="36" t="s">
        <v>3002</v>
      </c>
      <c r="C483" s="14" t="s">
        <v>3127</v>
      </c>
      <c r="D483" s="36" t="s">
        <v>2038</v>
      </c>
      <c r="E483" s="36" t="s">
        <v>3128</v>
      </c>
      <c r="F483" s="36">
        <v>2022</v>
      </c>
      <c r="G483" s="36" t="s">
        <v>3129</v>
      </c>
      <c r="H483" s="36" t="s">
        <v>3130</v>
      </c>
      <c r="I483" s="36" t="s">
        <v>3131</v>
      </c>
      <c r="J483" s="36" t="s">
        <v>3132</v>
      </c>
      <c r="K483" s="36" t="s">
        <v>3133</v>
      </c>
      <c r="L483" s="36"/>
      <c r="M483" s="36" t="s">
        <v>3134</v>
      </c>
      <c r="N483" s="36" t="s">
        <v>2048</v>
      </c>
      <c r="O483" s="58"/>
      <c r="P483" s="36"/>
    </row>
    <row r="484" spans="1:16" ht="27" customHeight="1" x14ac:dyDescent="0.2">
      <c r="A484" s="30">
        <v>483</v>
      </c>
      <c r="B484" s="36" t="s">
        <v>3002</v>
      </c>
      <c r="C484" s="36" t="s">
        <v>3135</v>
      </c>
      <c r="D484" s="36" t="s">
        <v>2038</v>
      </c>
      <c r="E484" s="36" t="s">
        <v>3136</v>
      </c>
      <c r="F484" s="36">
        <v>2022</v>
      </c>
      <c r="G484" s="36" t="s">
        <v>3014</v>
      </c>
      <c r="H484" s="36" t="s">
        <v>3137</v>
      </c>
      <c r="I484" s="36" t="s">
        <v>3138</v>
      </c>
      <c r="J484" s="36" t="s">
        <v>3139</v>
      </c>
      <c r="K484" s="36" t="s">
        <v>3140</v>
      </c>
      <c r="L484" s="36" t="s">
        <v>3141</v>
      </c>
      <c r="M484" s="36" t="s">
        <v>3142</v>
      </c>
      <c r="N484" s="36" t="s">
        <v>2186</v>
      </c>
      <c r="O484" s="58" t="s">
        <v>3077</v>
      </c>
      <c r="P484" s="36" t="s">
        <v>3078</v>
      </c>
    </row>
    <row r="485" spans="1:16" ht="27" customHeight="1" x14ac:dyDescent="0.2">
      <c r="A485" s="30">
        <v>484</v>
      </c>
      <c r="B485" s="36" t="s">
        <v>3002</v>
      </c>
      <c r="C485" s="14" t="s">
        <v>3143</v>
      </c>
      <c r="D485" s="36" t="s">
        <v>2038</v>
      </c>
      <c r="E485" s="36" t="s">
        <v>3144</v>
      </c>
      <c r="F485" s="36">
        <v>2023</v>
      </c>
      <c r="G485" s="36" t="s">
        <v>3145</v>
      </c>
      <c r="H485" s="36" t="s">
        <v>3146</v>
      </c>
      <c r="I485" s="36" t="s">
        <v>3147</v>
      </c>
      <c r="J485" s="36" t="s">
        <v>3148</v>
      </c>
      <c r="K485" s="36" t="s">
        <v>3149</v>
      </c>
      <c r="L485" s="36"/>
      <c r="M485" s="36" t="s">
        <v>3150</v>
      </c>
      <c r="N485" s="36" t="s">
        <v>2147</v>
      </c>
      <c r="O485" s="58"/>
      <c r="P485" s="36"/>
    </row>
    <row r="486" spans="1:16" ht="27" customHeight="1" x14ac:dyDescent="0.2">
      <c r="A486" s="30">
        <v>485</v>
      </c>
      <c r="B486" s="36" t="s">
        <v>3002</v>
      </c>
      <c r="C486" s="14" t="s">
        <v>3151</v>
      </c>
      <c r="D486" s="36" t="s">
        <v>2038</v>
      </c>
      <c r="E486" s="36" t="s">
        <v>3152</v>
      </c>
      <c r="F486" s="36">
        <v>2023</v>
      </c>
      <c r="G486" s="36" t="s">
        <v>3145</v>
      </c>
      <c r="H486" s="36" t="s">
        <v>3153</v>
      </c>
      <c r="I486" s="36" t="s">
        <v>3154</v>
      </c>
      <c r="J486" s="36" t="s">
        <v>3155</v>
      </c>
      <c r="K486" s="36" t="s">
        <v>3156</v>
      </c>
      <c r="L486" s="36"/>
      <c r="M486" s="36" t="s">
        <v>3157</v>
      </c>
      <c r="N486" s="36" t="s">
        <v>2147</v>
      </c>
      <c r="O486" s="58" t="s">
        <v>3050</v>
      </c>
      <c r="P486" s="36" t="s">
        <v>2147</v>
      </c>
    </row>
    <row r="487" spans="1:16" ht="27" customHeight="1" x14ac:dyDescent="0.2">
      <c r="A487" s="30">
        <v>486</v>
      </c>
      <c r="B487" s="36" t="s">
        <v>3002</v>
      </c>
      <c r="C487" s="36" t="s">
        <v>3158</v>
      </c>
      <c r="D487" s="36" t="s">
        <v>2038</v>
      </c>
      <c r="E487" s="36" t="s">
        <v>3159</v>
      </c>
      <c r="F487" s="36">
        <v>2022</v>
      </c>
      <c r="G487" s="36" t="s">
        <v>3129</v>
      </c>
      <c r="H487" s="36" t="s">
        <v>3160</v>
      </c>
      <c r="I487" s="36" t="s">
        <v>3161</v>
      </c>
      <c r="J487" s="36" t="s">
        <v>3162</v>
      </c>
      <c r="K487" s="36" t="s">
        <v>3163</v>
      </c>
      <c r="L487" s="36"/>
      <c r="M487" s="36" t="s">
        <v>3164</v>
      </c>
      <c r="N487" s="36" t="s">
        <v>2048</v>
      </c>
      <c r="O487" s="58"/>
      <c r="P487" s="36"/>
    </row>
    <row r="488" spans="1:16" ht="27" customHeight="1" x14ac:dyDescent="0.2">
      <c r="A488" s="30">
        <v>487</v>
      </c>
      <c r="B488" s="36" t="s">
        <v>3002</v>
      </c>
      <c r="C488" s="14" t="s">
        <v>3165</v>
      </c>
      <c r="D488" s="36" t="s">
        <v>2038</v>
      </c>
      <c r="E488" s="36" t="s">
        <v>3166</v>
      </c>
      <c r="F488" s="36">
        <v>2023</v>
      </c>
      <c r="G488" s="36" t="s">
        <v>3005</v>
      </c>
      <c r="H488" s="36" t="s">
        <v>2468</v>
      </c>
      <c r="I488" s="36" t="s">
        <v>3167</v>
      </c>
      <c r="J488" s="36" t="s">
        <v>3168</v>
      </c>
      <c r="K488" s="36" t="s">
        <v>3169</v>
      </c>
      <c r="L488" s="36" t="s">
        <v>3170</v>
      </c>
      <c r="M488" s="36" t="s">
        <v>3043</v>
      </c>
      <c r="N488" s="36" t="s">
        <v>2147</v>
      </c>
      <c r="O488" s="58"/>
      <c r="P488" s="36"/>
    </row>
    <row r="489" spans="1:16" ht="27" customHeight="1" x14ac:dyDescent="0.2">
      <c r="A489" s="30">
        <v>488</v>
      </c>
      <c r="B489" s="36" t="s">
        <v>3002</v>
      </c>
      <c r="C489" s="14" t="s">
        <v>3171</v>
      </c>
      <c r="D489" s="36" t="s">
        <v>2038</v>
      </c>
      <c r="E489" s="36" t="s">
        <v>3172</v>
      </c>
      <c r="F489" s="36">
        <v>2023</v>
      </c>
      <c r="G489" s="36" t="s">
        <v>3173</v>
      </c>
      <c r="H489" s="36" t="s">
        <v>3174</v>
      </c>
      <c r="I489" s="36" t="s">
        <v>3175</v>
      </c>
      <c r="J489" s="36" t="s">
        <v>3176</v>
      </c>
      <c r="K489" s="36" t="s">
        <v>3177</v>
      </c>
      <c r="L489" s="36"/>
      <c r="M489" s="36" t="s">
        <v>3178</v>
      </c>
      <c r="N489" s="36" t="s">
        <v>2147</v>
      </c>
      <c r="O489" s="58" t="s">
        <v>3050</v>
      </c>
      <c r="P489" s="36" t="s">
        <v>2147</v>
      </c>
    </row>
    <row r="490" spans="1:16" ht="27" customHeight="1" x14ac:dyDescent="0.2">
      <c r="A490" s="30">
        <v>489</v>
      </c>
      <c r="B490" s="36" t="s">
        <v>3002</v>
      </c>
      <c r="C490" s="14" t="s">
        <v>3179</v>
      </c>
      <c r="D490" s="36" t="s">
        <v>2038</v>
      </c>
      <c r="E490" s="36" t="s">
        <v>3180</v>
      </c>
      <c r="F490" s="36">
        <v>2022</v>
      </c>
      <c r="G490" s="36" t="s">
        <v>3005</v>
      </c>
      <c r="H490" s="36" t="s">
        <v>3181</v>
      </c>
      <c r="I490" s="36" t="s">
        <v>3182</v>
      </c>
      <c r="J490" s="36" t="s">
        <v>3183</v>
      </c>
      <c r="K490" s="36" t="s">
        <v>3184</v>
      </c>
      <c r="L490" s="36" t="s">
        <v>3185</v>
      </c>
      <c r="M490" s="36" t="s">
        <v>3186</v>
      </c>
      <c r="N490" s="36" t="s">
        <v>2048</v>
      </c>
      <c r="O490" s="58"/>
      <c r="P490" s="36"/>
    </row>
    <row r="491" spans="1:16" ht="27" customHeight="1" x14ac:dyDescent="0.2">
      <c r="A491" s="30">
        <v>490</v>
      </c>
      <c r="B491" s="36" t="s">
        <v>3002</v>
      </c>
      <c r="C491" s="14" t="s">
        <v>3187</v>
      </c>
      <c r="D491" s="36" t="s">
        <v>2038</v>
      </c>
      <c r="E491" s="36" t="s">
        <v>3188</v>
      </c>
      <c r="F491" s="36">
        <v>2023</v>
      </c>
      <c r="G491" s="36" t="s">
        <v>3145</v>
      </c>
      <c r="H491" s="36" t="s">
        <v>3189</v>
      </c>
      <c r="I491" s="36" t="s">
        <v>3069</v>
      </c>
      <c r="J491" s="36" t="s">
        <v>3190</v>
      </c>
      <c r="K491" s="36" t="s">
        <v>3191</v>
      </c>
      <c r="L491" s="36" t="s">
        <v>3192</v>
      </c>
      <c r="M491" s="36" t="s">
        <v>3157</v>
      </c>
      <c r="N491" s="36" t="s">
        <v>2147</v>
      </c>
      <c r="O491" s="58" t="s">
        <v>3050</v>
      </c>
      <c r="P491" s="36" t="s">
        <v>2147</v>
      </c>
    </row>
    <row r="492" spans="1:16" ht="27" customHeight="1" x14ac:dyDescent="0.2">
      <c r="A492" s="30">
        <v>491</v>
      </c>
      <c r="B492" s="36" t="s">
        <v>3002</v>
      </c>
      <c r="C492" s="14" t="s">
        <v>3193</v>
      </c>
      <c r="D492" s="36" t="s">
        <v>2038</v>
      </c>
      <c r="E492" s="36" t="s">
        <v>3194</v>
      </c>
      <c r="F492" s="36">
        <v>2023</v>
      </c>
      <c r="G492" s="36" t="s">
        <v>3014</v>
      </c>
      <c r="H492" s="36" t="s">
        <v>3195</v>
      </c>
      <c r="I492" s="36" t="s">
        <v>3196</v>
      </c>
      <c r="J492" s="36" t="s">
        <v>3197</v>
      </c>
      <c r="K492" s="36" t="s">
        <v>3198</v>
      </c>
      <c r="L492" s="36" t="s">
        <v>3199</v>
      </c>
      <c r="M492" s="36" t="s">
        <v>3020</v>
      </c>
      <c r="N492" s="36" t="s">
        <v>2147</v>
      </c>
      <c r="O492" s="58" t="s">
        <v>3077</v>
      </c>
      <c r="P492" s="36" t="s">
        <v>3078</v>
      </c>
    </row>
    <row r="493" spans="1:16" ht="27" customHeight="1" x14ac:dyDescent="0.2">
      <c r="A493" s="30">
        <v>492</v>
      </c>
      <c r="B493" s="36" t="s">
        <v>3002</v>
      </c>
      <c r="C493" s="14" t="s">
        <v>3200</v>
      </c>
      <c r="D493" s="36" t="s">
        <v>2038</v>
      </c>
      <c r="E493" s="36" t="s">
        <v>3201</v>
      </c>
      <c r="F493" s="36">
        <v>2022</v>
      </c>
      <c r="G493" s="36" t="s">
        <v>3014</v>
      </c>
      <c r="H493" s="36" t="s">
        <v>3202</v>
      </c>
      <c r="I493" s="36" t="s">
        <v>3203</v>
      </c>
      <c r="J493" s="36" t="s">
        <v>3204</v>
      </c>
      <c r="K493" s="36"/>
      <c r="L493" s="36"/>
      <c r="M493" s="36" t="s">
        <v>3205</v>
      </c>
      <c r="N493" s="36" t="s">
        <v>2147</v>
      </c>
      <c r="O493" s="58"/>
      <c r="P493" s="36"/>
    </row>
    <row r="494" spans="1:16" ht="27" customHeight="1" x14ac:dyDescent="0.2">
      <c r="A494" s="30">
        <v>493</v>
      </c>
      <c r="B494" s="36" t="s">
        <v>3002</v>
      </c>
      <c r="C494" s="14" t="s">
        <v>3206</v>
      </c>
      <c r="D494" s="36" t="s">
        <v>2038</v>
      </c>
      <c r="E494" s="36" t="s">
        <v>3207</v>
      </c>
      <c r="F494" s="36">
        <v>2023</v>
      </c>
      <c r="G494" s="36" t="s">
        <v>3145</v>
      </c>
      <c r="H494" s="36" t="s">
        <v>3208</v>
      </c>
      <c r="I494" s="36" t="s">
        <v>3209</v>
      </c>
      <c r="J494" s="36" t="s">
        <v>3210</v>
      </c>
      <c r="K494" s="36" t="s">
        <v>3211</v>
      </c>
      <c r="L494" s="36" t="s">
        <v>3212</v>
      </c>
      <c r="M494" s="36" t="s">
        <v>3213</v>
      </c>
      <c r="N494" s="36" t="s">
        <v>2048</v>
      </c>
      <c r="O494" s="36"/>
      <c r="P494" s="36"/>
    </row>
    <row r="495" spans="1:16" ht="27" customHeight="1" x14ac:dyDescent="0.2">
      <c r="A495" s="30">
        <v>494</v>
      </c>
      <c r="B495" s="36" t="s">
        <v>3002</v>
      </c>
      <c r="C495" s="36" t="s">
        <v>3214</v>
      </c>
      <c r="D495" s="36" t="s">
        <v>2038</v>
      </c>
      <c r="E495" s="36" t="s">
        <v>3215</v>
      </c>
      <c r="F495" s="36">
        <v>2023</v>
      </c>
      <c r="G495" s="36" t="s">
        <v>3082</v>
      </c>
      <c r="H495" s="36" t="s">
        <v>3216</v>
      </c>
      <c r="I495" s="36" t="s">
        <v>3217</v>
      </c>
      <c r="J495" s="36" t="s">
        <v>3218</v>
      </c>
      <c r="K495" s="36" t="s">
        <v>3219</v>
      </c>
      <c r="L495" s="36" t="s">
        <v>3220</v>
      </c>
      <c r="M495" s="36" t="s">
        <v>3178</v>
      </c>
      <c r="N495" s="36" t="s">
        <v>3078</v>
      </c>
      <c r="O495" s="36"/>
      <c r="P495" s="36"/>
    </row>
    <row r="496" spans="1:16" ht="27" customHeight="1" x14ac:dyDescent="0.2">
      <c r="A496" s="30">
        <v>495</v>
      </c>
      <c r="B496" s="36" t="s">
        <v>3002</v>
      </c>
      <c r="C496" s="14" t="s">
        <v>3221</v>
      </c>
      <c r="D496" s="36" t="s">
        <v>2038</v>
      </c>
      <c r="E496" s="36" t="s">
        <v>3222</v>
      </c>
      <c r="F496" s="36">
        <v>2022</v>
      </c>
      <c r="G496" s="36" t="s">
        <v>3053</v>
      </c>
      <c r="H496" s="36" t="s">
        <v>3223</v>
      </c>
      <c r="I496" s="36" t="s">
        <v>3224</v>
      </c>
      <c r="J496" s="36" t="s">
        <v>3225</v>
      </c>
      <c r="K496" s="36"/>
      <c r="L496" s="36"/>
      <c r="M496" s="36" t="s">
        <v>3186</v>
      </c>
      <c r="N496" s="36" t="s">
        <v>2048</v>
      </c>
      <c r="O496" s="36"/>
      <c r="P496" s="36"/>
    </row>
    <row r="497" spans="1:16" ht="27" customHeight="1" x14ac:dyDescent="0.2">
      <c r="A497" s="30">
        <v>496</v>
      </c>
      <c r="B497" s="36" t="s">
        <v>3002</v>
      </c>
      <c r="C497" s="14" t="s">
        <v>3226</v>
      </c>
      <c r="D497" s="36" t="s">
        <v>2038</v>
      </c>
      <c r="E497" s="36" t="s">
        <v>3227</v>
      </c>
      <c r="F497" s="36">
        <v>2023</v>
      </c>
      <c r="G497" s="36" t="s">
        <v>3082</v>
      </c>
      <c r="H497" s="36" t="s">
        <v>3228</v>
      </c>
      <c r="I497" s="36" t="s">
        <v>3229</v>
      </c>
      <c r="J497" s="36" t="s">
        <v>3230</v>
      </c>
      <c r="K497" s="36" t="s">
        <v>3231</v>
      </c>
      <c r="L497" s="36" t="s">
        <v>3232</v>
      </c>
      <c r="M497" s="36" t="s">
        <v>3178</v>
      </c>
      <c r="N497" s="36" t="s">
        <v>3078</v>
      </c>
      <c r="O497" s="36" t="s">
        <v>3077</v>
      </c>
      <c r="P497" s="36" t="s">
        <v>3078</v>
      </c>
    </row>
    <row r="498" spans="1:16" ht="27" customHeight="1" x14ac:dyDescent="0.2">
      <c r="A498" s="30">
        <v>497</v>
      </c>
      <c r="B498" s="36" t="s">
        <v>3233</v>
      </c>
      <c r="C498" s="15" t="s">
        <v>3234</v>
      </c>
      <c r="D498" s="32" t="s">
        <v>775</v>
      </c>
      <c r="E498" s="32" t="s">
        <v>3235</v>
      </c>
      <c r="F498" s="32">
        <v>2022</v>
      </c>
      <c r="G498" s="32" t="s">
        <v>3236</v>
      </c>
      <c r="H498" s="32" t="s">
        <v>3237</v>
      </c>
      <c r="I498" s="32" t="s">
        <v>3238</v>
      </c>
      <c r="J498" s="32" t="s">
        <v>3239</v>
      </c>
      <c r="K498" s="32" t="s">
        <v>3240</v>
      </c>
      <c r="L498" s="32"/>
      <c r="M498" s="32" t="s">
        <v>3241</v>
      </c>
      <c r="N498" s="32" t="s">
        <v>792</v>
      </c>
      <c r="O498" s="32"/>
      <c r="P498" s="32"/>
    </row>
    <row r="499" spans="1:16" ht="27" customHeight="1" x14ac:dyDescent="0.2">
      <c r="A499" s="30">
        <v>498</v>
      </c>
      <c r="B499" s="36" t="s">
        <v>3233</v>
      </c>
      <c r="C499" s="15" t="s">
        <v>3242</v>
      </c>
      <c r="D499" s="32" t="s">
        <v>775</v>
      </c>
      <c r="E499" s="32" t="s">
        <v>3243</v>
      </c>
      <c r="F499" s="32">
        <v>2023</v>
      </c>
      <c r="G499" s="32" t="s">
        <v>3236</v>
      </c>
      <c r="H499" s="32" t="s">
        <v>3244</v>
      </c>
      <c r="I499" s="32" t="s">
        <v>3245</v>
      </c>
      <c r="J499" s="32" t="s">
        <v>3246</v>
      </c>
      <c r="K499" s="32" t="s">
        <v>3247</v>
      </c>
      <c r="L499" s="32" t="s">
        <v>3248</v>
      </c>
      <c r="M499" s="32" t="s">
        <v>3249</v>
      </c>
      <c r="N499" s="32" t="s">
        <v>792</v>
      </c>
      <c r="O499" s="32"/>
      <c r="P499" s="32"/>
    </row>
    <row r="500" spans="1:16" ht="27" customHeight="1" x14ac:dyDescent="0.2">
      <c r="A500" s="30">
        <v>499</v>
      </c>
      <c r="B500" s="36" t="s">
        <v>3233</v>
      </c>
      <c r="C500" s="15" t="s">
        <v>3250</v>
      </c>
      <c r="D500" s="32" t="s">
        <v>775</v>
      </c>
      <c r="E500" s="32" t="s">
        <v>3251</v>
      </c>
      <c r="F500" s="32">
        <v>2022</v>
      </c>
      <c r="G500" s="32" t="s">
        <v>3236</v>
      </c>
      <c r="H500" s="32" t="s">
        <v>3252</v>
      </c>
      <c r="I500" s="32" t="s">
        <v>3253</v>
      </c>
      <c r="J500" s="32" t="s">
        <v>3254</v>
      </c>
      <c r="K500" s="32" t="s">
        <v>3255</v>
      </c>
      <c r="L500" s="32" t="s">
        <v>3256</v>
      </c>
      <c r="M500" s="32" t="s">
        <v>3257</v>
      </c>
      <c r="N500" s="32" t="s">
        <v>783</v>
      </c>
      <c r="O500" s="32"/>
      <c r="P500" s="32"/>
    </row>
    <row r="501" spans="1:16" ht="27" customHeight="1" x14ac:dyDescent="0.2">
      <c r="A501" s="30">
        <v>500</v>
      </c>
      <c r="B501" s="36" t="s">
        <v>3233</v>
      </c>
      <c r="C501" s="15" t="s">
        <v>3258</v>
      </c>
      <c r="D501" s="32" t="s">
        <v>775</v>
      </c>
      <c r="E501" s="32" t="s">
        <v>3259</v>
      </c>
      <c r="F501" s="32">
        <v>2201</v>
      </c>
      <c r="G501" s="32" t="s">
        <v>3260</v>
      </c>
      <c r="H501" s="32" t="s">
        <v>3261</v>
      </c>
      <c r="I501" s="32" t="s">
        <v>3262</v>
      </c>
      <c r="J501" s="32" t="s">
        <v>3263</v>
      </c>
      <c r="K501" s="32"/>
      <c r="L501" s="32"/>
      <c r="M501" s="32" t="s">
        <v>3264</v>
      </c>
      <c r="N501" s="32" t="s">
        <v>792</v>
      </c>
      <c r="O501" s="32"/>
      <c r="P501" s="32"/>
    </row>
    <row r="502" spans="1:16" ht="27" customHeight="1" x14ac:dyDescent="0.2">
      <c r="A502" s="30">
        <v>501</v>
      </c>
      <c r="B502" s="36" t="s">
        <v>3233</v>
      </c>
      <c r="C502" s="15" t="s">
        <v>3265</v>
      </c>
      <c r="D502" s="32" t="s">
        <v>775</v>
      </c>
      <c r="E502" s="32" t="s">
        <v>3266</v>
      </c>
      <c r="F502" s="32">
        <v>2023</v>
      </c>
      <c r="G502" s="32" t="s">
        <v>3267</v>
      </c>
      <c r="H502" s="32" t="s">
        <v>3268</v>
      </c>
      <c r="I502" s="32" t="s">
        <v>3269</v>
      </c>
      <c r="J502" s="32" t="s">
        <v>3270</v>
      </c>
      <c r="K502" s="32"/>
      <c r="L502" s="32"/>
      <c r="M502" s="32" t="s">
        <v>3271</v>
      </c>
      <c r="N502" s="32" t="s">
        <v>783</v>
      </c>
      <c r="O502" s="32" t="s">
        <v>3272</v>
      </c>
      <c r="P502" s="32" t="s">
        <v>792</v>
      </c>
    </row>
    <row r="503" spans="1:16" ht="27" customHeight="1" x14ac:dyDescent="0.2">
      <c r="A503" s="30">
        <v>502</v>
      </c>
      <c r="B503" s="36" t="s">
        <v>3233</v>
      </c>
      <c r="C503" s="15" t="s">
        <v>3273</v>
      </c>
      <c r="D503" s="32" t="s">
        <v>775</v>
      </c>
      <c r="E503" s="32" t="s">
        <v>3274</v>
      </c>
      <c r="F503" s="32">
        <v>2023</v>
      </c>
      <c r="G503" s="32" t="s">
        <v>3260</v>
      </c>
      <c r="H503" s="32" t="s">
        <v>3275</v>
      </c>
      <c r="I503" s="32" t="s">
        <v>3276</v>
      </c>
      <c r="J503" s="32" t="s">
        <v>3277</v>
      </c>
      <c r="K503" s="32" t="s">
        <v>3278</v>
      </c>
      <c r="L503" s="32" t="s">
        <v>3279</v>
      </c>
      <c r="M503" s="32" t="s">
        <v>3264</v>
      </c>
      <c r="N503" s="32" t="s">
        <v>792</v>
      </c>
      <c r="O503" s="32"/>
      <c r="P503" s="32"/>
    </row>
    <row r="504" spans="1:16" ht="27" customHeight="1" x14ac:dyDescent="0.2">
      <c r="A504" s="30">
        <v>503</v>
      </c>
      <c r="B504" s="36" t="s">
        <v>3233</v>
      </c>
      <c r="C504" s="15" t="s">
        <v>3280</v>
      </c>
      <c r="D504" s="32" t="s">
        <v>775</v>
      </c>
      <c r="E504" s="32" t="s">
        <v>3281</v>
      </c>
      <c r="F504" s="32">
        <v>2023</v>
      </c>
      <c r="G504" s="32" t="s">
        <v>3267</v>
      </c>
      <c r="H504" s="32" t="s">
        <v>3282</v>
      </c>
      <c r="I504" s="32" t="s">
        <v>3283</v>
      </c>
      <c r="J504" s="32"/>
      <c r="K504" s="32"/>
      <c r="L504" s="32"/>
      <c r="M504" s="32" t="s">
        <v>3271</v>
      </c>
      <c r="N504" s="32" t="s">
        <v>783</v>
      </c>
      <c r="O504" s="32"/>
      <c r="P504" s="32"/>
    </row>
    <row r="505" spans="1:16" ht="27" customHeight="1" x14ac:dyDescent="0.2">
      <c r="A505" s="30">
        <v>504</v>
      </c>
      <c r="B505" s="36" t="s">
        <v>3233</v>
      </c>
      <c r="C505" s="15" t="s">
        <v>3284</v>
      </c>
      <c r="D505" s="32" t="s">
        <v>775</v>
      </c>
      <c r="E505" s="32" t="s">
        <v>3285</v>
      </c>
      <c r="F505" s="32">
        <v>2022</v>
      </c>
      <c r="G505" s="32" t="s">
        <v>3267</v>
      </c>
      <c r="H505" s="32" t="s">
        <v>3286</v>
      </c>
      <c r="I505" s="32" t="s">
        <v>3287</v>
      </c>
      <c r="J505" s="32" t="s">
        <v>3288</v>
      </c>
      <c r="K505" s="32" t="s">
        <v>3289</v>
      </c>
      <c r="L505" s="32" t="s">
        <v>3290</v>
      </c>
      <c r="M505" s="32" t="s">
        <v>3291</v>
      </c>
      <c r="N505" s="32" t="s">
        <v>783</v>
      </c>
      <c r="O505" s="32"/>
      <c r="P505" s="32"/>
    </row>
    <row r="506" spans="1:16" ht="27" customHeight="1" x14ac:dyDescent="0.2">
      <c r="A506" s="30">
        <v>505</v>
      </c>
      <c r="B506" s="36" t="s">
        <v>3233</v>
      </c>
      <c r="C506" s="15" t="s">
        <v>3292</v>
      </c>
      <c r="D506" s="32" t="s">
        <v>775</v>
      </c>
      <c r="E506" s="32" t="s">
        <v>3293</v>
      </c>
      <c r="F506" s="32">
        <v>2023</v>
      </c>
      <c r="G506" s="32" t="s">
        <v>3267</v>
      </c>
      <c r="H506" s="32" t="s">
        <v>3294</v>
      </c>
      <c r="I506" s="32" t="s">
        <v>3295</v>
      </c>
      <c r="J506" s="32" t="s">
        <v>3296</v>
      </c>
      <c r="K506" s="32" t="s">
        <v>3297</v>
      </c>
      <c r="L506" s="32"/>
      <c r="M506" s="32" t="s">
        <v>3298</v>
      </c>
      <c r="N506" s="32" t="s">
        <v>783</v>
      </c>
      <c r="O506" s="32"/>
      <c r="P506" s="32"/>
    </row>
    <row r="507" spans="1:16" ht="27" customHeight="1" x14ac:dyDescent="0.2">
      <c r="A507" s="30">
        <v>506</v>
      </c>
      <c r="B507" s="36" t="s">
        <v>3233</v>
      </c>
      <c r="C507" s="15" t="s">
        <v>3299</v>
      </c>
      <c r="D507" s="32" t="s">
        <v>775</v>
      </c>
      <c r="E507" s="32" t="s">
        <v>3300</v>
      </c>
      <c r="F507" s="32">
        <v>2023</v>
      </c>
      <c r="G507" s="32" t="s">
        <v>3267</v>
      </c>
      <c r="H507" s="32" t="s">
        <v>3301</v>
      </c>
      <c r="I507" s="32" t="s">
        <v>3302</v>
      </c>
      <c r="J507" s="32" t="s">
        <v>3303</v>
      </c>
      <c r="K507" s="32" t="s">
        <v>3304</v>
      </c>
      <c r="L507" s="32" t="s">
        <v>3305</v>
      </c>
      <c r="M507" s="32" t="s">
        <v>3306</v>
      </c>
      <c r="N507" s="32" t="s">
        <v>783</v>
      </c>
      <c r="O507" s="32"/>
      <c r="P507" s="32"/>
    </row>
    <row r="508" spans="1:16" ht="27" customHeight="1" x14ac:dyDescent="0.2">
      <c r="A508" s="30">
        <v>507</v>
      </c>
      <c r="B508" s="36" t="s">
        <v>3233</v>
      </c>
      <c r="C508" s="15" t="s">
        <v>3307</v>
      </c>
      <c r="D508" s="32" t="s">
        <v>775</v>
      </c>
      <c r="E508" s="32" t="s">
        <v>3308</v>
      </c>
      <c r="F508" s="32">
        <v>2023</v>
      </c>
      <c r="G508" s="32" t="s">
        <v>3267</v>
      </c>
      <c r="H508" s="32" t="s">
        <v>3309</v>
      </c>
      <c r="I508" s="32" t="s">
        <v>3310</v>
      </c>
      <c r="J508" s="32" t="s">
        <v>3311</v>
      </c>
      <c r="K508" s="32" t="s">
        <v>3312</v>
      </c>
      <c r="L508" s="32" t="s">
        <v>3313</v>
      </c>
      <c r="M508" s="32" t="s">
        <v>3314</v>
      </c>
      <c r="N508" s="32" t="s">
        <v>792</v>
      </c>
      <c r="O508" s="32"/>
      <c r="P508" s="32"/>
    </row>
    <row r="509" spans="1:16" ht="27" customHeight="1" x14ac:dyDescent="0.2">
      <c r="A509" s="30">
        <v>508</v>
      </c>
      <c r="B509" s="34" t="s">
        <v>3315</v>
      </c>
      <c r="C509" s="16" t="s">
        <v>3316</v>
      </c>
      <c r="D509" s="34" t="s">
        <v>775</v>
      </c>
      <c r="E509" s="34" t="s">
        <v>3317</v>
      </c>
      <c r="F509" s="34">
        <v>2022</v>
      </c>
      <c r="G509" s="34" t="s">
        <v>3318</v>
      </c>
      <c r="H509" s="34" t="s">
        <v>3319</v>
      </c>
      <c r="I509" s="34" t="s">
        <v>3320</v>
      </c>
      <c r="J509" s="34" t="s">
        <v>3321</v>
      </c>
      <c r="K509" s="34" t="s">
        <v>3322</v>
      </c>
      <c r="L509" s="34" t="s">
        <v>3323</v>
      </c>
      <c r="M509" s="34" t="s">
        <v>3324</v>
      </c>
      <c r="N509" s="34" t="s">
        <v>783</v>
      </c>
      <c r="O509" s="34"/>
      <c r="P509" s="34"/>
    </row>
    <row r="510" spans="1:16" ht="27" customHeight="1" x14ac:dyDescent="0.2">
      <c r="A510" s="30">
        <v>509</v>
      </c>
      <c r="B510" s="34" t="s">
        <v>3315</v>
      </c>
      <c r="C510" s="16" t="s">
        <v>3325</v>
      </c>
      <c r="D510" s="34" t="s">
        <v>775</v>
      </c>
      <c r="E510" s="34" t="s">
        <v>3326</v>
      </c>
      <c r="F510" s="34">
        <v>2022</v>
      </c>
      <c r="G510" s="34" t="s">
        <v>3318</v>
      </c>
      <c r="H510" s="34" t="s">
        <v>3327</v>
      </c>
      <c r="I510" s="34" t="s">
        <v>3328</v>
      </c>
      <c r="J510" s="34"/>
      <c r="K510" s="34"/>
      <c r="L510" s="34"/>
      <c r="M510" s="34" t="s">
        <v>3329</v>
      </c>
      <c r="N510" s="34" t="s">
        <v>783</v>
      </c>
      <c r="O510" s="34"/>
      <c r="P510" s="34"/>
    </row>
    <row r="511" spans="1:16" ht="27" customHeight="1" x14ac:dyDescent="0.2">
      <c r="A511" s="30">
        <v>510</v>
      </c>
      <c r="B511" s="34" t="s">
        <v>3315</v>
      </c>
      <c r="C511" s="14" t="s">
        <v>3330</v>
      </c>
      <c r="D511" s="34" t="s">
        <v>775</v>
      </c>
      <c r="E511" s="34" t="s">
        <v>3331</v>
      </c>
      <c r="F511" s="34">
        <v>2023</v>
      </c>
      <c r="G511" s="34" t="s">
        <v>3318</v>
      </c>
      <c r="H511" s="34" t="s">
        <v>3332</v>
      </c>
      <c r="I511" s="34" t="s">
        <v>3333</v>
      </c>
      <c r="J511" s="34" t="s">
        <v>3334</v>
      </c>
      <c r="K511" s="34" t="s">
        <v>3335</v>
      </c>
      <c r="L511" s="34"/>
      <c r="M511" s="34" t="s">
        <v>3336</v>
      </c>
      <c r="N511" s="34" t="s">
        <v>783</v>
      </c>
      <c r="O511" s="34"/>
      <c r="P511" s="34"/>
    </row>
    <row r="512" spans="1:16" ht="27" customHeight="1" x14ac:dyDescent="0.2">
      <c r="A512" s="30">
        <v>511</v>
      </c>
      <c r="B512" s="34" t="s">
        <v>3315</v>
      </c>
      <c r="C512" s="16" t="s">
        <v>3337</v>
      </c>
      <c r="D512" s="34" t="s">
        <v>775</v>
      </c>
      <c r="E512" s="34" t="s">
        <v>3338</v>
      </c>
      <c r="F512" s="34">
        <v>2023</v>
      </c>
      <c r="G512" s="34" t="s">
        <v>3318</v>
      </c>
      <c r="H512" s="34" t="s">
        <v>3339</v>
      </c>
      <c r="I512" s="34" t="s">
        <v>3340</v>
      </c>
      <c r="J512" s="34" t="s">
        <v>3341</v>
      </c>
      <c r="K512" s="34"/>
      <c r="L512" s="34"/>
      <c r="M512" s="34" t="s">
        <v>3336</v>
      </c>
      <c r="N512" s="34" t="s">
        <v>783</v>
      </c>
      <c r="O512" s="34"/>
      <c r="P512" s="34"/>
    </row>
    <row r="513" spans="1:16" ht="27" customHeight="1" x14ac:dyDescent="0.2">
      <c r="A513" s="30">
        <v>512</v>
      </c>
      <c r="B513" s="34" t="s">
        <v>3315</v>
      </c>
      <c r="C513" s="16" t="s">
        <v>3342</v>
      </c>
      <c r="D513" s="34" t="s">
        <v>775</v>
      </c>
      <c r="E513" s="34" t="s">
        <v>3341</v>
      </c>
      <c r="F513" s="34">
        <v>2023</v>
      </c>
      <c r="G513" s="34" t="s">
        <v>3318</v>
      </c>
      <c r="H513" s="34" t="s">
        <v>3343</v>
      </c>
      <c r="I513" s="34" t="s">
        <v>3344</v>
      </c>
      <c r="J513" s="34" t="s">
        <v>3345</v>
      </c>
      <c r="K513" s="34"/>
      <c r="L513" s="34"/>
      <c r="M513" s="34" t="s">
        <v>3346</v>
      </c>
      <c r="N513" s="34" t="s">
        <v>783</v>
      </c>
      <c r="O513" s="34"/>
      <c r="P513" s="34"/>
    </row>
    <row r="514" spans="1:16" ht="27" customHeight="1" x14ac:dyDescent="0.2">
      <c r="A514" s="30">
        <v>513</v>
      </c>
      <c r="B514" s="34" t="s">
        <v>3315</v>
      </c>
      <c r="C514" s="16" t="s">
        <v>3347</v>
      </c>
      <c r="D514" s="34" t="s">
        <v>775</v>
      </c>
      <c r="E514" s="34" t="s">
        <v>3348</v>
      </c>
      <c r="F514" s="34">
        <v>2023</v>
      </c>
      <c r="G514" s="34" t="s">
        <v>3318</v>
      </c>
      <c r="H514" s="34" t="s">
        <v>3349</v>
      </c>
      <c r="I514" s="34" t="s">
        <v>3350</v>
      </c>
      <c r="J514" s="34" t="s">
        <v>3351</v>
      </c>
      <c r="K514" s="34" t="s">
        <v>3352</v>
      </c>
      <c r="L514" s="34"/>
      <c r="M514" s="34" t="s">
        <v>3336</v>
      </c>
      <c r="N514" s="34" t="s">
        <v>783</v>
      </c>
      <c r="O514" s="34" t="s">
        <v>3346</v>
      </c>
      <c r="P514" s="34" t="s">
        <v>783</v>
      </c>
    </row>
    <row r="515" spans="1:16" ht="27" customHeight="1" x14ac:dyDescent="0.2">
      <c r="A515" s="30">
        <v>514</v>
      </c>
      <c r="B515" s="59" t="s">
        <v>3353</v>
      </c>
      <c r="C515" s="60" t="s">
        <v>3354</v>
      </c>
      <c r="D515" s="61" t="s">
        <v>18</v>
      </c>
      <c r="E515" s="61" t="s">
        <v>3355</v>
      </c>
      <c r="F515" s="61">
        <v>2022</v>
      </c>
      <c r="G515" s="61" t="s">
        <v>3356</v>
      </c>
      <c r="H515" s="61" t="s">
        <v>3357</v>
      </c>
      <c r="I515" s="61" t="s">
        <v>3358</v>
      </c>
      <c r="J515" s="61" t="s">
        <v>3359</v>
      </c>
      <c r="K515" s="61" t="s">
        <v>3360</v>
      </c>
      <c r="L515" s="61"/>
      <c r="M515" s="61" t="s">
        <v>3361</v>
      </c>
      <c r="N515" s="61" t="s">
        <v>26</v>
      </c>
      <c r="O515" s="61" t="s">
        <v>3362</v>
      </c>
      <c r="P515" s="61" t="s">
        <v>26</v>
      </c>
    </row>
    <row r="516" spans="1:16" ht="27" customHeight="1" x14ac:dyDescent="0.2">
      <c r="A516" s="30">
        <v>515</v>
      </c>
      <c r="B516" s="59" t="s">
        <v>3353</v>
      </c>
      <c r="C516" s="60" t="s">
        <v>3363</v>
      </c>
      <c r="D516" s="61" t="s">
        <v>18</v>
      </c>
      <c r="E516" s="61" t="s">
        <v>3364</v>
      </c>
      <c r="F516" s="61">
        <v>2022</v>
      </c>
      <c r="G516" s="61" t="s">
        <v>3365</v>
      </c>
      <c r="H516" s="61" t="s">
        <v>3366</v>
      </c>
      <c r="I516" s="61" t="s">
        <v>3367</v>
      </c>
      <c r="J516" s="61" t="s">
        <v>3368</v>
      </c>
      <c r="K516" s="61" t="s">
        <v>3369</v>
      </c>
      <c r="L516" s="61"/>
      <c r="M516" s="61" t="s">
        <v>3370</v>
      </c>
      <c r="N516" s="61" t="s">
        <v>35</v>
      </c>
      <c r="O516" s="61" t="s">
        <v>3371</v>
      </c>
      <c r="P516" s="61" t="s">
        <v>35</v>
      </c>
    </row>
    <row r="517" spans="1:16" ht="27" customHeight="1" x14ac:dyDescent="0.2">
      <c r="A517" s="30">
        <v>516</v>
      </c>
      <c r="B517" s="59" t="s">
        <v>3353</v>
      </c>
      <c r="C517" s="60" t="s">
        <v>3372</v>
      </c>
      <c r="D517" s="61" t="s">
        <v>18</v>
      </c>
      <c r="E517" s="61" t="s">
        <v>3373</v>
      </c>
      <c r="F517" s="61">
        <v>2023</v>
      </c>
      <c r="G517" s="61" t="s">
        <v>3374</v>
      </c>
      <c r="H517" s="61" t="s">
        <v>3375</v>
      </c>
      <c r="I517" s="61" t="s">
        <v>3376</v>
      </c>
      <c r="J517" s="61" t="s">
        <v>3377</v>
      </c>
      <c r="K517" s="61" t="s">
        <v>3378</v>
      </c>
      <c r="L517" s="61" t="s">
        <v>3379</v>
      </c>
      <c r="M517" s="61" t="s">
        <v>3380</v>
      </c>
      <c r="N517" s="61" t="s">
        <v>26</v>
      </c>
      <c r="O517" s="61" t="s">
        <v>3381</v>
      </c>
      <c r="P517" s="61" t="s">
        <v>26</v>
      </c>
    </row>
    <row r="518" spans="1:16" ht="27" customHeight="1" x14ac:dyDescent="0.2">
      <c r="A518" s="30">
        <v>517</v>
      </c>
      <c r="B518" s="59" t="s">
        <v>3353</v>
      </c>
      <c r="C518" s="60" t="s">
        <v>3382</v>
      </c>
      <c r="D518" s="61" t="s">
        <v>18</v>
      </c>
      <c r="E518" s="61" t="s">
        <v>909</v>
      </c>
      <c r="F518" s="61">
        <v>2022</v>
      </c>
      <c r="G518" s="61" t="s">
        <v>3374</v>
      </c>
      <c r="H518" s="61" t="s">
        <v>3383</v>
      </c>
      <c r="I518" s="61" t="s">
        <v>3384</v>
      </c>
      <c r="J518" s="61" t="s">
        <v>3385</v>
      </c>
      <c r="K518" s="61" t="s">
        <v>3386</v>
      </c>
      <c r="L518" s="61"/>
      <c r="M518" s="61" t="s">
        <v>3387</v>
      </c>
      <c r="N518" s="61" t="s">
        <v>58</v>
      </c>
      <c r="O518" s="61"/>
      <c r="P518" s="61"/>
    </row>
    <row r="519" spans="1:16" ht="27" customHeight="1" x14ac:dyDescent="0.2">
      <c r="A519" s="30">
        <v>518</v>
      </c>
      <c r="B519" s="59" t="s">
        <v>3353</v>
      </c>
      <c r="C519" s="60" t="s">
        <v>3388</v>
      </c>
      <c r="D519" s="61" t="s">
        <v>18</v>
      </c>
      <c r="E519" s="61" t="s">
        <v>3389</v>
      </c>
      <c r="F519" s="61">
        <v>2022</v>
      </c>
      <c r="G519" s="61" t="s">
        <v>3374</v>
      </c>
      <c r="H519" s="61" t="s">
        <v>3390</v>
      </c>
      <c r="I519" s="61" t="s">
        <v>3391</v>
      </c>
      <c r="J519" s="61" t="s">
        <v>3392</v>
      </c>
      <c r="K519" s="61" t="s">
        <v>3393</v>
      </c>
      <c r="L519" s="61"/>
      <c r="M519" s="61" t="s">
        <v>3394</v>
      </c>
      <c r="N519" s="61" t="s">
        <v>58</v>
      </c>
      <c r="O519" s="61"/>
      <c r="P519" s="61"/>
    </row>
    <row r="520" spans="1:16" ht="27" customHeight="1" x14ac:dyDescent="0.2">
      <c r="A520" s="30">
        <v>519</v>
      </c>
      <c r="B520" s="59" t="s">
        <v>3353</v>
      </c>
      <c r="C520" s="59" t="s">
        <v>3395</v>
      </c>
      <c r="D520" s="61" t="s">
        <v>18</v>
      </c>
      <c r="E520" s="61" t="s">
        <v>3396</v>
      </c>
      <c r="F520" s="61">
        <v>2022</v>
      </c>
      <c r="G520" s="61" t="s">
        <v>3365</v>
      </c>
      <c r="H520" s="62" t="s">
        <v>3397</v>
      </c>
      <c r="I520" s="62" t="s">
        <v>3398</v>
      </c>
      <c r="J520" s="62" t="s">
        <v>3399</v>
      </c>
      <c r="K520" s="44" t="s">
        <v>3400</v>
      </c>
      <c r="L520" s="62" t="s">
        <v>3401</v>
      </c>
      <c r="M520" s="44" t="s">
        <v>3402</v>
      </c>
      <c r="N520" s="44" t="s">
        <v>783</v>
      </c>
      <c r="O520" s="61"/>
      <c r="P520" s="61"/>
    </row>
    <row r="521" spans="1:16" ht="27" customHeight="1" x14ac:dyDescent="0.2">
      <c r="A521" s="30">
        <v>520</v>
      </c>
      <c r="B521" s="59" t="s">
        <v>3353</v>
      </c>
      <c r="C521" s="60" t="s">
        <v>3403</v>
      </c>
      <c r="D521" s="61" t="s">
        <v>18</v>
      </c>
      <c r="E521" s="61" t="s">
        <v>3404</v>
      </c>
      <c r="F521" s="61">
        <v>2022</v>
      </c>
      <c r="G521" s="61" t="s">
        <v>3365</v>
      </c>
      <c r="H521" s="61" t="s">
        <v>3405</v>
      </c>
      <c r="I521" s="61" t="s">
        <v>3406</v>
      </c>
      <c r="J521" s="61" t="s">
        <v>3407</v>
      </c>
      <c r="K521" s="61" t="s">
        <v>3408</v>
      </c>
      <c r="L521" s="61"/>
      <c r="M521" s="61" t="s">
        <v>3371</v>
      </c>
      <c r="N521" s="61" t="s">
        <v>35</v>
      </c>
      <c r="O521" s="61" t="s">
        <v>3370</v>
      </c>
      <c r="P521" s="61" t="s">
        <v>35</v>
      </c>
    </row>
    <row r="522" spans="1:16" ht="27" customHeight="1" x14ac:dyDescent="0.2">
      <c r="A522" s="30">
        <v>521</v>
      </c>
      <c r="B522" s="59" t="s">
        <v>3353</v>
      </c>
      <c r="C522" s="59" t="s">
        <v>3409</v>
      </c>
      <c r="D522" s="61" t="s">
        <v>18</v>
      </c>
      <c r="E522" s="61" t="s">
        <v>3410</v>
      </c>
      <c r="F522" s="61">
        <v>2023</v>
      </c>
      <c r="G522" s="61" t="s">
        <v>3411</v>
      </c>
      <c r="H522" s="61" t="s">
        <v>3412</v>
      </c>
      <c r="I522" s="61" t="s">
        <v>919</v>
      </c>
      <c r="J522" s="61"/>
      <c r="K522" s="61"/>
      <c r="L522" s="61"/>
      <c r="M522" s="61" t="s">
        <v>3413</v>
      </c>
      <c r="N522" s="61" t="s">
        <v>58</v>
      </c>
      <c r="O522" s="61" t="s">
        <v>3414</v>
      </c>
      <c r="P522" s="61" t="s">
        <v>26</v>
      </c>
    </row>
    <row r="523" spans="1:16" ht="27" customHeight="1" x14ac:dyDescent="0.2">
      <c r="A523" s="30">
        <v>522</v>
      </c>
      <c r="B523" s="59" t="s">
        <v>3353</v>
      </c>
      <c r="C523" s="60" t="s">
        <v>3415</v>
      </c>
      <c r="D523" s="61" t="s">
        <v>18</v>
      </c>
      <c r="E523" s="61" t="s">
        <v>3416</v>
      </c>
      <c r="F523" s="61">
        <v>2023</v>
      </c>
      <c r="G523" s="61" t="s">
        <v>3356</v>
      </c>
      <c r="H523" s="61" t="s">
        <v>3417</v>
      </c>
      <c r="I523" s="61" t="s">
        <v>3418</v>
      </c>
      <c r="J523" s="61" t="s">
        <v>3419</v>
      </c>
      <c r="K523" s="61" t="s">
        <v>3420</v>
      </c>
      <c r="L523" s="61" t="s">
        <v>3421</v>
      </c>
      <c r="M523" s="61" t="s">
        <v>3414</v>
      </c>
      <c r="N523" s="61" t="s">
        <v>26</v>
      </c>
      <c r="O523" s="61"/>
      <c r="P523" s="61"/>
    </row>
    <row r="524" spans="1:16" ht="27" customHeight="1" x14ac:dyDescent="0.2">
      <c r="A524" s="30">
        <v>523</v>
      </c>
      <c r="B524" s="59" t="s">
        <v>3353</v>
      </c>
      <c r="C524" s="60" t="s">
        <v>3422</v>
      </c>
      <c r="D524" s="61" t="s">
        <v>18</v>
      </c>
      <c r="E524" s="61" t="s">
        <v>3423</v>
      </c>
      <c r="F524" s="61">
        <v>2022</v>
      </c>
      <c r="G524" s="61" t="s">
        <v>3365</v>
      </c>
      <c r="H524" s="61" t="s">
        <v>3424</v>
      </c>
      <c r="I524" s="61" t="s">
        <v>3425</v>
      </c>
      <c r="J524" s="61" t="s">
        <v>3426</v>
      </c>
      <c r="K524" s="61"/>
      <c r="L524" s="61"/>
      <c r="M524" s="61" t="s">
        <v>3427</v>
      </c>
      <c r="N524" s="61" t="s">
        <v>58</v>
      </c>
      <c r="O524" s="61"/>
      <c r="P524" s="61"/>
    </row>
    <row r="525" spans="1:16" ht="27" customHeight="1" x14ac:dyDescent="0.2">
      <c r="A525" s="30">
        <v>524</v>
      </c>
      <c r="B525" s="59" t="s">
        <v>3353</v>
      </c>
      <c r="C525" s="60" t="s">
        <v>3428</v>
      </c>
      <c r="D525" s="61" t="s">
        <v>18</v>
      </c>
      <c r="E525" s="61" t="s">
        <v>3429</v>
      </c>
      <c r="F525" s="61">
        <v>2023</v>
      </c>
      <c r="G525" s="61" t="s">
        <v>3430</v>
      </c>
      <c r="H525" s="61" t="s">
        <v>3431</v>
      </c>
      <c r="I525" s="61" t="s">
        <v>3432</v>
      </c>
      <c r="J525" s="61"/>
      <c r="K525" s="61"/>
      <c r="L525" s="61"/>
      <c r="M525" s="61" t="s">
        <v>3433</v>
      </c>
      <c r="N525" s="61" t="s">
        <v>26</v>
      </c>
      <c r="O525" s="61"/>
      <c r="P525" s="61"/>
    </row>
    <row r="526" spans="1:16" ht="27" customHeight="1" x14ac:dyDescent="0.2">
      <c r="A526" s="30">
        <v>525</v>
      </c>
      <c r="B526" s="59" t="s">
        <v>3353</v>
      </c>
      <c r="C526" s="60" t="s">
        <v>3434</v>
      </c>
      <c r="D526" s="61" t="s">
        <v>18</v>
      </c>
      <c r="E526" s="61" t="s">
        <v>3435</v>
      </c>
      <c r="F526" s="61">
        <v>2022</v>
      </c>
      <c r="G526" s="61" t="s">
        <v>3365</v>
      </c>
      <c r="H526" s="61" t="s">
        <v>3436</v>
      </c>
      <c r="I526" s="61" t="s">
        <v>3437</v>
      </c>
      <c r="J526" s="61" t="s">
        <v>3438</v>
      </c>
      <c r="K526" s="61"/>
      <c r="L526" s="61"/>
      <c r="M526" s="61" t="s">
        <v>3394</v>
      </c>
      <c r="N526" s="61" t="s">
        <v>58</v>
      </c>
      <c r="O526" s="61"/>
      <c r="P526" s="61"/>
    </row>
    <row r="527" spans="1:16" ht="27" customHeight="1" x14ac:dyDescent="0.2">
      <c r="A527" s="30">
        <v>526</v>
      </c>
      <c r="B527" s="59" t="s">
        <v>3353</v>
      </c>
      <c r="C527" s="60" t="s">
        <v>3439</v>
      </c>
      <c r="D527" s="61" t="s">
        <v>18</v>
      </c>
      <c r="E527" s="61" t="s">
        <v>3440</v>
      </c>
      <c r="F527" s="61">
        <v>2022</v>
      </c>
      <c r="G527" s="61" t="s">
        <v>3441</v>
      </c>
      <c r="H527" s="61" t="s">
        <v>3442</v>
      </c>
      <c r="I527" s="61" t="s">
        <v>3443</v>
      </c>
      <c r="J527" s="61" t="s">
        <v>3444</v>
      </c>
      <c r="K527" s="61" t="s">
        <v>3445</v>
      </c>
      <c r="L527" s="61" t="s">
        <v>3446</v>
      </c>
      <c r="M527" s="61" t="s">
        <v>3447</v>
      </c>
      <c r="N527" s="61" t="s">
        <v>26</v>
      </c>
      <c r="O527" s="61"/>
      <c r="P527" s="61"/>
    </row>
    <row r="528" spans="1:16" ht="27" customHeight="1" x14ac:dyDescent="0.2">
      <c r="A528" s="30">
        <v>527</v>
      </c>
      <c r="B528" s="59" t="s">
        <v>3353</v>
      </c>
      <c r="C528" s="60" t="s">
        <v>3448</v>
      </c>
      <c r="D528" s="61" t="s">
        <v>18</v>
      </c>
      <c r="E528" s="61" t="s">
        <v>3449</v>
      </c>
      <c r="F528" s="61">
        <v>2023</v>
      </c>
      <c r="G528" s="61" t="s">
        <v>3450</v>
      </c>
      <c r="H528" s="61" t="s">
        <v>3451</v>
      </c>
      <c r="I528" s="61" t="s">
        <v>3452</v>
      </c>
      <c r="J528" s="61" t="s">
        <v>3453</v>
      </c>
      <c r="K528" s="61" t="s">
        <v>3454</v>
      </c>
      <c r="L528" s="61"/>
      <c r="M528" s="61" t="s">
        <v>3455</v>
      </c>
      <c r="N528" s="61" t="s">
        <v>26</v>
      </c>
      <c r="O528" s="61"/>
      <c r="P528" s="61"/>
    </row>
    <row r="529" spans="1:16" ht="27" customHeight="1" x14ac:dyDescent="0.2">
      <c r="A529" s="30">
        <v>528</v>
      </c>
      <c r="B529" s="59" t="s">
        <v>3353</v>
      </c>
      <c r="C529" s="59" t="s">
        <v>3456</v>
      </c>
      <c r="D529" s="61" t="s">
        <v>18</v>
      </c>
      <c r="E529" s="61" t="s">
        <v>3457</v>
      </c>
      <c r="F529" s="61">
        <v>2023</v>
      </c>
      <c r="G529" s="61" t="s">
        <v>3458</v>
      </c>
      <c r="H529" s="61" t="s">
        <v>3459</v>
      </c>
      <c r="I529" s="61" t="s">
        <v>3460</v>
      </c>
      <c r="J529" s="61" t="s">
        <v>3461</v>
      </c>
      <c r="K529" s="61" t="s">
        <v>3462</v>
      </c>
      <c r="L529" s="61" t="s">
        <v>3463</v>
      </c>
      <c r="M529" s="61" t="s">
        <v>3414</v>
      </c>
      <c r="N529" s="61" t="s">
        <v>26</v>
      </c>
      <c r="O529" s="61"/>
      <c r="P529" s="61"/>
    </row>
    <row r="530" spans="1:16" ht="27" customHeight="1" x14ac:dyDescent="0.2">
      <c r="A530" s="30">
        <v>529</v>
      </c>
      <c r="B530" s="59" t="s">
        <v>3353</v>
      </c>
      <c r="C530" s="60" t="s">
        <v>3464</v>
      </c>
      <c r="D530" s="61" t="s">
        <v>18</v>
      </c>
      <c r="E530" s="61" t="s">
        <v>3465</v>
      </c>
      <c r="F530" s="61">
        <v>2022</v>
      </c>
      <c r="G530" s="61" t="s">
        <v>3356</v>
      </c>
      <c r="H530" s="61" t="s">
        <v>3466</v>
      </c>
      <c r="I530" s="61" t="s">
        <v>3467</v>
      </c>
      <c r="J530" s="61" t="s">
        <v>3468</v>
      </c>
      <c r="K530" s="61" t="s">
        <v>3469</v>
      </c>
      <c r="L530" s="61" t="s">
        <v>3470</v>
      </c>
      <c r="M530" s="61" t="s">
        <v>3414</v>
      </c>
      <c r="N530" s="61" t="s">
        <v>26</v>
      </c>
      <c r="O530" s="61"/>
      <c r="P530" s="61"/>
    </row>
    <row r="531" spans="1:16" ht="27" customHeight="1" x14ac:dyDescent="0.2">
      <c r="A531" s="30">
        <v>530</v>
      </c>
      <c r="B531" s="59" t="s">
        <v>3353</v>
      </c>
      <c r="C531" s="59" t="s">
        <v>3471</v>
      </c>
      <c r="D531" s="61" t="s">
        <v>18</v>
      </c>
      <c r="E531" s="61" t="s">
        <v>3472</v>
      </c>
      <c r="F531" s="61">
        <v>2023</v>
      </c>
      <c r="G531" s="61" t="s">
        <v>3356</v>
      </c>
      <c r="H531" s="61" t="s">
        <v>3473</v>
      </c>
      <c r="I531" s="61" t="s">
        <v>3474</v>
      </c>
      <c r="J531" s="61" t="s">
        <v>3475</v>
      </c>
      <c r="K531" s="61" t="s">
        <v>3476</v>
      </c>
      <c r="L531" s="61" t="s">
        <v>3477</v>
      </c>
      <c r="M531" s="61" t="s">
        <v>3478</v>
      </c>
      <c r="N531" s="61" t="s">
        <v>26</v>
      </c>
      <c r="O531" s="61"/>
      <c r="P531" s="61"/>
    </row>
    <row r="532" spans="1:16" ht="27" customHeight="1" x14ac:dyDescent="0.2">
      <c r="A532" s="30">
        <v>531</v>
      </c>
      <c r="B532" s="30" t="s">
        <v>3479</v>
      </c>
      <c r="C532" s="30" t="s">
        <v>3480</v>
      </c>
      <c r="D532" s="31" t="s">
        <v>18</v>
      </c>
      <c r="E532" s="31" t="s">
        <v>2947</v>
      </c>
      <c r="F532" s="31">
        <v>2023</v>
      </c>
      <c r="G532" s="31" t="s">
        <v>3479</v>
      </c>
      <c r="H532" s="31" t="s">
        <v>3481</v>
      </c>
      <c r="I532" s="31" t="s">
        <v>646</v>
      </c>
      <c r="J532" s="31" t="s">
        <v>3482</v>
      </c>
      <c r="K532" s="31" t="s">
        <v>3483</v>
      </c>
      <c r="L532" s="31" t="s">
        <v>3484</v>
      </c>
      <c r="M532" s="31" t="s">
        <v>3485</v>
      </c>
      <c r="N532" s="31" t="s">
        <v>26</v>
      </c>
      <c r="O532" s="31" t="s">
        <v>3486</v>
      </c>
      <c r="P532" s="31" t="s">
        <v>26</v>
      </c>
    </row>
    <row r="533" spans="1:16" ht="27" customHeight="1" x14ac:dyDescent="0.2">
      <c r="A533" s="30">
        <v>532</v>
      </c>
      <c r="B533" s="30" t="s">
        <v>3479</v>
      </c>
      <c r="C533" s="11" t="s">
        <v>3487</v>
      </c>
      <c r="D533" s="31" t="s">
        <v>18</v>
      </c>
      <c r="E533" s="31" t="s">
        <v>3488</v>
      </c>
      <c r="F533" s="31">
        <v>2023</v>
      </c>
      <c r="G533" s="31" t="s">
        <v>3479</v>
      </c>
      <c r="H533" s="31" t="s">
        <v>3489</v>
      </c>
      <c r="I533" s="31" t="s">
        <v>3490</v>
      </c>
      <c r="J533" s="31" t="s">
        <v>3491</v>
      </c>
      <c r="K533" s="31"/>
      <c r="L533" s="31"/>
      <c r="M533" s="31" t="s">
        <v>3492</v>
      </c>
      <c r="N533" s="31" t="s">
        <v>26</v>
      </c>
      <c r="O533" s="31"/>
      <c r="P533" s="31"/>
    </row>
    <row r="534" spans="1:16" ht="27" customHeight="1" x14ac:dyDescent="0.2">
      <c r="A534" s="30">
        <v>533</v>
      </c>
      <c r="B534" s="30" t="s">
        <v>3479</v>
      </c>
      <c r="C534" s="30" t="s">
        <v>3493</v>
      </c>
      <c r="D534" s="31" t="s">
        <v>18</v>
      </c>
      <c r="E534" s="31" t="s">
        <v>3490</v>
      </c>
      <c r="F534" s="31">
        <v>2023</v>
      </c>
      <c r="G534" s="31" t="s">
        <v>3479</v>
      </c>
      <c r="H534" s="31" t="s">
        <v>3488</v>
      </c>
      <c r="I534" s="31" t="s">
        <v>3489</v>
      </c>
      <c r="J534" s="31"/>
      <c r="K534" s="31"/>
      <c r="L534" s="31"/>
      <c r="M534" s="31" t="s">
        <v>3494</v>
      </c>
      <c r="N534" s="31" t="s">
        <v>58</v>
      </c>
      <c r="O534" s="31"/>
      <c r="P534" s="31"/>
    </row>
    <row r="535" spans="1:16" ht="27" customHeight="1" x14ac:dyDescent="0.2">
      <c r="A535" s="30">
        <v>534</v>
      </c>
      <c r="B535" s="30" t="s">
        <v>3479</v>
      </c>
      <c r="C535" s="30" t="s">
        <v>3495</v>
      </c>
      <c r="D535" s="31" t="s">
        <v>18</v>
      </c>
      <c r="E535" s="31" t="s">
        <v>3491</v>
      </c>
      <c r="F535" s="31">
        <v>2023</v>
      </c>
      <c r="G535" s="31" t="s">
        <v>3479</v>
      </c>
      <c r="H535" s="31" t="s">
        <v>3489</v>
      </c>
      <c r="I535" s="31" t="s">
        <v>3496</v>
      </c>
      <c r="J535" s="31"/>
      <c r="K535" s="31"/>
      <c r="L535" s="31"/>
      <c r="M535" s="31" t="s">
        <v>3494</v>
      </c>
      <c r="N535" s="31" t="s">
        <v>58</v>
      </c>
      <c r="O535" s="31"/>
      <c r="P535" s="31"/>
    </row>
    <row r="536" spans="1:16" ht="27" customHeight="1" x14ac:dyDescent="0.2">
      <c r="A536" s="30">
        <v>535</v>
      </c>
      <c r="B536" s="30" t="s">
        <v>3479</v>
      </c>
      <c r="C536" s="30" t="s">
        <v>3497</v>
      </c>
      <c r="D536" s="31" t="s">
        <v>18</v>
      </c>
      <c r="E536" s="31" t="s">
        <v>3498</v>
      </c>
      <c r="F536" s="31">
        <v>2022</v>
      </c>
      <c r="G536" s="31" t="s">
        <v>3479</v>
      </c>
      <c r="H536" s="31" t="s">
        <v>3499</v>
      </c>
      <c r="I536" s="31" t="s">
        <v>3500</v>
      </c>
      <c r="J536" s="31" t="s">
        <v>3501</v>
      </c>
      <c r="K536" s="31" t="s">
        <v>3502</v>
      </c>
      <c r="L536" s="31"/>
      <c r="M536" s="31" t="s">
        <v>3503</v>
      </c>
      <c r="N536" s="31" t="s">
        <v>26</v>
      </c>
      <c r="O536" s="31"/>
      <c r="P536" s="31"/>
    </row>
    <row r="537" spans="1:16" ht="27" customHeight="1" x14ac:dyDescent="0.2">
      <c r="A537" s="30">
        <v>536</v>
      </c>
      <c r="B537" s="30" t="s">
        <v>3479</v>
      </c>
      <c r="C537" s="30" t="s">
        <v>3504</v>
      </c>
      <c r="D537" s="31" t="s">
        <v>18</v>
      </c>
      <c r="E537" s="31" t="s">
        <v>3505</v>
      </c>
      <c r="F537" s="31">
        <v>2023</v>
      </c>
      <c r="G537" s="31" t="s">
        <v>3479</v>
      </c>
      <c r="H537" s="31" t="s">
        <v>3506</v>
      </c>
      <c r="I537" s="31" t="s">
        <v>3507</v>
      </c>
      <c r="J537" s="31" t="s">
        <v>3508</v>
      </c>
      <c r="K537" s="31" t="s">
        <v>3509</v>
      </c>
      <c r="L537" s="31"/>
      <c r="M537" s="31" t="s">
        <v>3492</v>
      </c>
      <c r="N537" s="31" t="s">
        <v>26</v>
      </c>
      <c r="O537" s="31"/>
      <c r="P537" s="31"/>
    </row>
    <row r="538" spans="1:16" ht="27" customHeight="1" x14ac:dyDescent="0.2">
      <c r="A538" s="30">
        <v>537</v>
      </c>
      <c r="B538" s="30" t="s">
        <v>3479</v>
      </c>
      <c r="C538" s="11" t="s">
        <v>3510</v>
      </c>
      <c r="D538" s="31" t="s">
        <v>18</v>
      </c>
      <c r="E538" s="31" t="s">
        <v>3507</v>
      </c>
      <c r="F538" s="31">
        <v>2023</v>
      </c>
      <c r="G538" s="31" t="s">
        <v>3479</v>
      </c>
      <c r="H538" s="31" t="s">
        <v>3505</v>
      </c>
      <c r="I538" s="31" t="s">
        <v>3509</v>
      </c>
      <c r="J538" s="31"/>
      <c r="K538" s="31"/>
      <c r="L538" s="31"/>
      <c r="M538" s="31" t="s">
        <v>3492</v>
      </c>
      <c r="N538" s="31" t="s">
        <v>26</v>
      </c>
      <c r="O538" s="31"/>
      <c r="P538" s="31"/>
    </row>
    <row r="539" spans="1:16" ht="27" customHeight="1" x14ac:dyDescent="0.2">
      <c r="A539" s="30">
        <v>538</v>
      </c>
      <c r="B539" s="30" t="s">
        <v>3479</v>
      </c>
      <c r="C539" s="11" t="s">
        <v>3511</v>
      </c>
      <c r="D539" s="31" t="s">
        <v>18</v>
      </c>
      <c r="E539" s="31" t="s">
        <v>3512</v>
      </c>
      <c r="F539" s="31">
        <v>2023</v>
      </c>
      <c r="G539" s="31" t="s">
        <v>3479</v>
      </c>
      <c r="H539" s="31" t="s">
        <v>3513</v>
      </c>
      <c r="I539" s="31" t="s">
        <v>3514</v>
      </c>
      <c r="J539" s="31" t="s">
        <v>3515</v>
      </c>
      <c r="K539" s="31"/>
      <c r="L539" s="31"/>
      <c r="M539" s="31" t="s">
        <v>3492</v>
      </c>
      <c r="N539" s="31" t="s">
        <v>26</v>
      </c>
      <c r="O539" s="31"/>
      <c r="P539" s="31"/>
    </row>
    <row r="540" spans="1:16" ht="27" customHeight="1" x14ac:dyDescent="0.2">
      <c r="A540" s="30">
        <v>539</v>
      </c>
      <c r="B540" s="30" t="s">
        <v>3479</v>
      </c>
      <c r="C540" s="30" t="s">
        <v>3516</v>
      </c>
      <c r="D540" s="31" t="s">
        <v>18</v>
      </c>
      <c r="E540" s="31" t="s">
        <v>3517</v>
      </c>
      <c r="F540" s="31">
        <v>2023</v>
      </c>
      <c r="G540" s="31" t="s">
        <v>3479</v>
      </c>
      <c r="H540" s="31" t="s">
        <v>3518</v>
      </c>
      <c r="I540" s="31" t="s">
        <v>3519</v>
      </c>
      <c r="J540" s="31" t="s">
        <v>3520</v>
      </c>
      <c r="K540" s="31"/>
      <c r="L540" s="31"/>
      <c r="M540" s="31" t="s">
        <v>3492</v>
      </c>
      <c r="N540" s="31" t="s">
        <v>26</v>
      </c>
      <c r="O540" s="31"/>
      <c r="P540" s="31"/>
    </row>
    <row r="541" spans="1:16" ht="27" customHeight="1" x14ac:dyDescent="0.2">
      <c r="A541" s="30">
        <v>540</v>
      </c>
      <c r="B541" s="30" t="s">
        <v>3479</v>
      </c>
      <c r="C541" s="11" t="s">
        <v>3521</v>
      </c>
      <c r="D541" s="31" t="s">
        <v>18</v>
      </c>
      <c r="E541" s="31" t="s">
        <v>3522</v>
      </c>
      <c r="F541" s="31">
        <v>2023</v>
      </c>
      <c r="G541" s="31" t="s">
        <v>3479</v>
      </c>
      <c r="H541" s="31" t="s">
        <v>3523</v>
      </c>
      <c r="I541" s="31" t="s">
        <v>3524</v>
      </c>
      <c r="J541" s="31"/>
      <c r="K541" s="31"/>
      <c r="L541" s="31"/>
      <c r="M541" s="31" t="s">
        <v>3492</v>
      </c>
      <c r="N541" s="31" t="s">
        <v>26</v>
      </c>
      <c r="O541" s="31"/>
      <c r="P541" s="31"/>
    </row>
    <row r="542" spans="1:16" ht="27" customHeight="1" x14ac:dyDescent="0.2">
      <c r="A542" s="30">
        <v>541</v>
      </c>
      <c r="B542" s="30" t="s">
        <v>3479</v>
      </c>
      <c r="C542" s="11" t="s">
        <v>3525</v>
      </c>
      <c r="D542" s="31" t="s">
        <v>18</v>
      </c>
      <c r="E542" s="31" t="s">
        <v>3526</v>
      </c>
      <c r="F542" s="31">
        <v>2023</v>
      </c>
      <c r="G542" s="31" t="s">
        <v>3479</v>
      </c>
      <c r="H542" s="31" t="s">
        <v>3527</v>
      </c>
      <c r="I542" s="31" t="s">
        <v>3528</v>
      </c>
      <c r="J542" s="31" t="s">
        <v>3529</v>
      </c>
      <c r="K542" s="31" t="s">
        <v>3530</v>
      </c>
      <c r="L542" s="31"/>
      <c r="M542" s="31" t="s">
        <v>3485</v>
      </c>
      <c r="N542" s="31" t="s">
        <v>26</v>
      </c>
      <c r="O542" s="31"/>
      <c r="P542" s="31"/>
    </row>
    <row r="543" spans="1:16" ht="27" customHeight="1" x14ac:dyDescent="0.2">
      <c r="A543" s="30">
        <v>542</v>
      </c>
      <c r="B543" s="30" t="s">
        <v>3531</v>
      </c>
      <c r="C543" s="11" t="s">
        <v>3532</v>
      </c>
      <c r="D543" s="30" t="s">
        <v>18</v>
      </c>
      <c r="E543" s="30" t="s">
        <v>3533</v>
      </c>
      <c r="F543" s="30">
        <v>2021</v>
      </c>
      <c r="G543" s="35" t="s">
        <v>3534</v>
      </c>
      <c r="H543" s="30" t="s">
        <v>3535</v>
      </c>
      <c r="I543" s="30" t="s">
        <v>3536</v>
      </c>
      <c r="J543" s="30"/>
      <c r="K543" s="30"/>
      <c r="L543" s="30"/>
      <c r="M543" s="30" t="s">
        <v>3537</v>
      </c>
      <c r="N543" s="30" t="s">
        <v>58</v>
      </c>
      <c r="O543" s="30"/>
      <c r="P543" s="30"/>
    </row>
    <row r="544" spans="1:16" ht="27" customHeight="1" x14ac:dyDescent="0.2">
      <c r="A544" s="30">
        <v>543</v>
      </c>
      <c r="B544" s="30" t="s">
        <v>3531</v>
      </c>
      <c r="C544" s="30" t="s">
        <v>3538</v>
      </c>
      <c r="D544" s="30" t="s">
        <v>18</v>
      </c>
      <c r="E544" s="30" t="s">
        <v>3539</v>
      </c>
      <c r="F544" s="30">
        <v>2022</v>
      </c>
      <c r="G544" s="35" t="s">
        <v>3534</v>
      </c>
      <c r="H544" s="30" t="s">
        <v>3540</v>
      </c>
      <c r="I544" s="30" t="s">
        <v>3541</v>
      </c>
      <c r="J544" s="30"/>
      <c r="K544" s="30"/>
      <c r="L544" s="30"/>
      <c r="M544" s="30" t="s">
        <v>3542</v>
      </c>
      <c r="N544" s="30" t="s">
        <v>26</v>
      </c>
      <c r="O544" s="30" t="s">
        <v>3543</v>
      </c>
      <c r="P544" s="30" t="s">
        <v>26</v>
      </c>
    </row>
    <row r="545" spans="1:250" ht="27" customHeight="1" x14ac:dyDescent="0.2">
      <c r="A545" s="30">
        <v>544</v>
      </c>
      <c r="B545" s="30" t="s">
        <v>3531</v>
      </c>
      <c r="C545" s="11" t="s">
        <v>3544</v>
      </c>
      <c r="D545" s="30" t="s">
        <v>18</v>
      </c>
      <c r="E545" s="30" t="s">
        <v>3545</v>
      </c>
      <c r="F545" s="30">
        <v>2022</v>
      </c>
      <c r="G545" s="35" t="s">
        <v>3534</v>
      </c>
      <c r="H545" s="30" t="s">
        <v>3546</v>
      </c>
      <c r="I545" s="30" t="s">
        <v>3547</v>
      </c>
      <c r="J545" s="30" t="s">
        <v>3548</v>
      </c>
      <c r="K545" s="30" t="s">
        <v>3549</v>
      </c>
      <c r="L545" s="30"/>
      <c r="M545" s="30" t="s">
        <v>3537</v>
      </c>
      <c r="N545" s="30" t="s">
        <v>58</v>
      </c>
      <c r="O545" s="30"/>
      <c r="P545" s="30"/>
    </row>
    <row r="546" spans="1:250" ht="27" customHeight="1" x14ac:dyDescent="0.2">
      <c r="A546" s="30">
        <v>545</v>
      </c>
      <c r="B546" s="30" t="s">
        <v>3531</v>
      </c>
      <c r="C546" s="11" t="s">
        <v>3550</v>
      </c>
      <c r="D546" s="30" t="s">
        <v>18</v>
      </c>
      <c r="E546" s="30" t="s">
        <v>3551</v>
      </c>
      <c r="F546" s="30">
        <v>2022</v>
      </c>
      <c r="G546" s="30" t="s">
        <v>3552</v>
      </c>
      <c r="H546" s="30" t="s">
        <v>3553</v>
      </c>
      <c r="I546" s="30" t="s">
        <v>3554</v>
      </c>
      <c r="J546" s="30" t="s">
        <v>3555</v>
      </c>
      <c r="K546" s="30" t="s">
        <v>488</v>
      </c>
      <c r="L546" s="30" t="s">
        <v>3556</v>
      </c>
      <c r="M546" s="30" t="s">
        <v>3557</v>
      </c>
      <c r="N546" s="30" t="s">
        <v>3558</v>
      </c>
      <c r="O546" s="30"/>
      <c r="P546" s="30"/>
    </row>
    <row r="547" spans="1:250" ht="27" customHeight="1" x14ac:dyDescent="0.2">
      <c r="A547" s="30">
        <v>546</v>
      </c>
      <c r="B547" s="30" t="s">
        <v>3531</v>
      </c>
      <c r="C547" s="11" t="s">
        <v>3559</v>
      </c>
      <c r="D547" s="30" t="s">
        <v>18</v>
      </c>
      <c r="E547" s="30" t="s">
        <v>3560</v>
      </c>
      <c r="F547" s="30">
        <v>2022</v>
      </c>
      <c r="G547" s="30" t="s">
        <v>3561</v>
      </c>
      <c r="H547" s="30" t="s">
        <v>3541</v>
      </c>
      <c r="I547" s="30" t="s">
        <v>3562</v>
      </c>
      <c r="J547" s="30"/>
      <c r="K547" s="30"/>
      <c r="L547" s="30"/>
      <c r="M547" s="30" t="s">
        <v>3563</v>
      </c>
      <c r="N547" s="30" t="s">
        <v>26</v>
      </c>
      <c r="O547" s="30"/>
      <c r="P547" s="30"/>
    </row>
    <row r="548" spans="1:250" ht="27" customHeight="1" x14ac:dyDescent="0.2">
      <c r="A548" s="30">
        <v>547</v>
      </c>
      <c r="B548" s="32" t="s">
        <v>3564</v>
      </c>
      <c r="C548" s="15" t="s">
        <v>3565</v>
      </c>
      <c r="D548" s="34" t="s">
        <v>775</v>
      </c>
      <c r="E548" s="34" t="s">
        <v>3566</v>
      </c>
      <c r="F548" s="31">
        <v>2022</v>
      </c>
      <c r="G548" s="34" t="s">
        <v>3567</v>
      </c>
      <c r="H548" s="34" t="s">
        <v>3568</v>
      </c>
      <c r="I548" s="34" t="s">
        <v>3569</v>
      </c>
      <c r="J548" s="34" t="s">
        <v>3570</v>
      </c>
      <c r="K548" s="34" t="s">
        <v>3571</v>
      </c>
      <c r="L548" s="34" t="s">
        <v>3572</v>
      </c>
      <c r="M548" s="34" t="s">
        <v>3573</v>
      </c>
      <c r="N548" s="34" t="s">
        <v>783</v>
      </c>
      <c r="O548" s="34" t="s">
        <v>3574</v>
      </c>
      <c r="P548" s="34" t="s">
        <v>783</v>
      </c>
    </row>
    <row r="549" spans="1:250" ht="27" customHeight="1" x14ac:dyDescent="0.2">
      <c r="A549" s="30">
        <v>548</v>
      </c>
      <c r="B549" s="32" t="s">
        <v>3564</v>
      </c>
      <c r="C549" s="11" t="s">
        <v>3575</v>
      </c>
      <c r="D549" s="31" t="s">
        <v>18</v>
      </c>
      <c r="E549" s="31" t="s">
        <v>3576</v>
      </c>
      <c r="F549" s="31">
        <v>2023</v>
      </c>
      <c r="G549" s="31" t="s">
        <v>3577</v>
      </c>
      <c r="H549" s="31" t="s">
        <v>3578</v>
      </c>
      <c r="I549" s="31" t="s">
        <v>3579</v>
      </c>
      <c r="J549" s="31" t="s">
        <v>3580</v>
      </c>
      <c r="K549" s="31" t="s">
        <v>3581</v>
      </c>
      <c r="L549" s="31" t="s">
        <v>3582</v>
      </c>
      <c r="M549" s="31" t="s">
        <v>3583</v>
      </c>
      <c r="N549" s="31" t="s">
        <v>26</v>
      </c>
      <c r="O549" s="31"/>
      <c r="P549" s="31"/>
    </row>
    <row r="550" spans="1:250" ht="27" customHeight="1" x14ac:dyDescent="0.2">
      <c r="A550" s="30">
        <v>549</v>
      </c>
      <c r="B550" s="32" t="s">
        <v>3564</v>
      </c>
      <c r="C550" s="17" t="s">
        <v>3584</v>
      </c>
      <c r="D550" s="31" t="s">
        <v>18</v>
      </c>
      <c r="E550" s="31" t="s">
        <v>3585</v>
      </c>
      <c r="F550" s="31">
        <v>2023</v>
      </c>
      <c r="G550" s="31" t="s">
        <v>3577</v>
      </c>
      <c r="H550" s="31" t="s">
        <v>3586</v>
      </c>
      <c r="I550" s="31" t="s">
        <v>3587</v>
      </c>
      <c r="J550" s="35" t="s">
        <v>3588</v>
      </c>
      <c r="K550" s="31" t="s">
        <v>3589</v>
      </c>
      <c r="L550" s="31" t="s">
        <v>287</v>
      </c>
      <c r="M550" s="31" t="s">
        <v>2955</v>
      </c>
      <c r="N550" s="31" t="s">
        <v>58</v>
      </c>
      <c r="O550" s="31"/>
      <c r="P550" s="31"/>
    </row>
    <row r="551" spans="1:250" ht="27" customHeight="1" x14ac:dyDescent="0.2">
      <c r="A551" s="30">
        <v>550</v>
      </c>
      <c r="B551" s="32" t="s">
        <v>3564</v>
      </c>
      <c r="C551" s="15" t="s">
        <v>3590</v>
      </c>
      <c r="D551" s="34" t="s">
        <v>775</v>
      </c>
      <c r="E551" s="34" t="s">
        <v>3591</v>
      </c>
      <c r="F551" s="31">
        <v>2022</v>
      </c>
      <c r="G551" s="34" t="s">
        <v>3567</v>
      </c>
      <c r="H551" s="34" t="s">
        <v>3592</v>
      </c>
      <c r="I551" s="34" t="s">
        <v>3593</v>
      </c>
      <c r="J551" s="34" t="s">
        <v>3594</v>
      </c>
      <c r="K551" s="34" t="s">
        <v>3595</v>
      </c>
      <c r="L551" s="34" t="s">
        <v>3596</v>
      </c>
      <c r="M551" s="34" t="s">
        <v>3597</v>
      </c>
      <c r="N551" s="34" t="s">
        <v>783</v>
      </c>
      <c r="O551" s="34" t="s">
        <v>3574</v>
      </c>
      <c r="P551" s="34" t="s">
        <v>783</v>
      </c>
    </row>
    <row r="552" spans="1:250" ht="27" customHeight="1" x14ac:dyDescent="0.2">
      <c r="A552" s="30">
        <v>551</v>
      </c>
      <c r="B552" s="32" t="s">
        <v>3564</v>
      </c>
      <c r="C552" s="11" t="s">
        <v>3598</v>
      </c>
      <c r="D552" s="31" t="s">
        <v>18</v>
      </c>
      <c r="E552" s="31" t="s">
        <v>3599</v>
      </c>
      <c r="F552" s="31">
        <v>2023</v>
      </c>
      <c r="G552" s="31" t="s">
        <v>3577</v>
      </c>
      <c r="H552" s="31" t="s">
        <v>3600</v>
      </c>
      <c r="I552" s="31" t="s">
        <v>3601</v>
      </c>
      <c r="J552" s="31" t="s">
        <v>3602</v>
      </c>
      <c r="K552" s="31" t="s">
        <v>3603</v>
      </c>
      <c r="L552" s="31" t="s">
        <v>3604</v>
      </c>
      <c r="M552" s="31" t="s">
        <v>3583</v>
      </c>
      <c r="N552" s="31" t="s">
        <v>26</v>
      </c>
      <c r="O552" s="31" t="s">
        <v>3605</v>
      </c>
      <c r="P552" s="31" t="s">
        <v>58</v>
      </c>
    </row>
    <row r="553" spans="1:250" ht="27" customHeight="1" x14ac:dyDescent="0.2">
      <c r="A553" s="30">
        <v>552</v>
      </c>
      <c r="B553" s="32" t="s">
        <v>3564</v>
      </c>
      <c r="C553" s="15" t="s">
        <v>3606</v>
      </c>
      <c r="D553" s="34" t="s">
        <v>775</v>
      </c>
      <c r="E553" s="31" t="s">
        <v>3607</v>
      </c>
      <c r="F553" s="31">
        <v>2023</v>
      </c>
      <c r="G553" s="34" t="s">
        <v>3567</v>
      </c>
      <c r="H553" s="31" t="s">
        <v>3608</v>
      </c>
      <c r="I553" s="31" t="s">
        <v>3609</v>
      </c>
      <c r="J553" s="31" t="s">
        <v>3610</v>
      </c>
      <c r="K553" s="31" t="s">
        <v>3611</v>
      </c>
      <c r="L553" s="31" t="s">
        <v>3612</v>
      </c>
      <c r="M553" s="31" t="s">
        <v>3613</v>
      </c>
      <c r="N553" s="31" t="s">
        <v>26</v>
      </c>
      <c r="O553" s="31"/>
      <c r="P553" s="31"/>
    </row>
    <row r="554" spans="1:250" ht="27" customHeight="1" x14ac:dyDescent="0.2">
      <c r="A554" s="30">
        <v>553</v>
      </c>
      <c r="B554" s="66" t="s">
        <v>4206</v>
      </c>
      <c r="C554" s="17" t="s">
        <v>3614</v>
      </c>
      <c r="D554" s="35" t="s">
        <v>2038</v>
      </c>
      <c r="E554" s="35" t="s">
        <v>3615</v>
      </c>
      <c r="F554" s="36" t="s">
        <v>2140</v>
      </c>
      <c r="G554" s="35" t="s">
        <v>3616</v>
      </c>
      <c r="H554" s="35" t="s">
        <v>3617</v>
      </c>
      <c r="I554" s="35" t="s">
        <v>3618</v>
      </c>
      <c r="J554" s="35"/>
      <c r="K554" s="30"/>
      <c r="L554" s="36"/>
      <c r="M554" s="35" t="s">
        <v>3619</v>
      </c>
      <c r="N554" s="36" t="s">
        <v>2147</v>
      </c>
      <c r="O554" s="31"/>
      <c r="P554" s="53"/>
    </row>
    <row r="555" spans="1:250" s="31" customFormat="1" ht="27" customHeight="1" x14ac:dyDescent="0.2">
      <c r="A555" s="30">
        <v>554</v>
      </c>
      <c r="B555" s="35" t="s">
        <v>4206</v>
      </c>
      <c r="C555" s="11" t="s">
        <v>3620</v>
      </c>
      <c r="D555" s="30" t="s">
        <v>18</v>
      </c>
      <c r="E555" s="31" t="s">
        <v>3621</v>
      </c>
      <c r="F555" s="31" t="s">
        <v>808</v>
      </c>
      <c r="G555" s="35" t="s">
        <v>3616</v>
      </c>
      <c r="H555" s="30" t="s">
        <v>3622</v>
      </c>
      <c r="I555" s="30" t="s">
        <v>3623</v>
      </c>
      <c r="J555" s="30" t="s">
        <v>3624</v>
      </c>
      <c r="K555" s="30" t="s">
        <v>3625</v>
      </c>
      <c r="L555" s="31" t="s">
        <v>3626</v>
      </c>
      <c r="M555" s="30" t="s">
        <v>3627</v>
      </c>
      <c r="N555" s="31" t="s">
        <v>26</v>
      </c>
      <c r="O555" s="63"/>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5"/>
      <c r="AN555" s="25"/>
      <c r="AO555" s="25"/>
      <c r="AP555" s="25"/>
      <c r="AQ555" s="25"/>
      <c r="AR555" s="25"/>
      <c r="AS555" s="25"/>
      <c r="AT555" s="25"/>
      <c r="AU555" s="25"/>
      <c r="AV555" s="25"/>
      <c r="AW555" s="25"/>
      <c r="AX555" s="25"/>
      <c r="AY555" s="25"/>
      <c r="AZ555" s="25"/>
      <c r="BA555" s="25"/>
      <c r="BB555" s="25"/>
      <c r="BC555" s="25"/>
      <c r="BD555" s="25"/>
      <c r="BE555" s="25"/>
      <c r="BF555" s="25"/>
      <c r="BG555" s="25"/>
      <c r="BH555" s="25"/>
      <c r="BI555" s="25"/>
      <c r="BJ555" s="25"/>
      <c r="BK555" s="25"/>
      <c r="BL555" s="25"/>
      <c r="BM555" s="25"/>
      <c r="BN555" s="25"/>
      <c r="BO555" s="25"/>
      <c r="BP555" s="25"/>
      <c r="BQ555" s="25"/>
      <c r="BR555" s="25"/>
      <c r="BS555" s="25"/>
      <c r="BT555" s="25"/>
      <c r="BU555" s="25"/>
      <c r="BV555" s="25"/>
      <c r="BW555" s="25"/>
      <c r="BX555" s="25"/>
      <c r="BY555" s="25"/>
      <c r="BZ555" s="25"/>
      <c r="CA555" s="25"/>
      <c r="CB555" s="25"/>
      <c r="CC555" s="25"/>
      <c r="CD555" s="25"/>
      <c r="CE555" s="25"/>
      <c r="CF555" s="25"/>
      <c r="CG555" s="25"/>
      <c r="CH555" s="25"/>
      <c r="CI555" s="25"/>
      <c r="CJ555" s="25"/>
      <c r="CK555" s="25"/>
      <c r="CL555" s="25"/>
      <c r="CM555" s="25"/>
      <c r="CN555" s="25"/>
      <c r="CO555" s="25"/>
      <c r="CP555" s="25"/>
      <c r="CQ555" s="25"/>
      <c r="CR555" s="25"/>
      <c r="CS555" s="25"/>
      <c r="CT555" s="25"/>
      <c r="CU555" s="25"/>
      <c r="CV555" s="25"/>
      <c r="CW555" s="25"/>
      <c r="CX555" s="25"/>
      <c r="CY555" s="25"/>
      <c r="CZ555" s="25"/>
      <c r="DA555" s="25"/>
      <c r="DB555" s="25"/>
      <c r="DC555" s="25"/>
      <c r="DD555" s="25"/>
      <c r="DE555" s="25"/>
      <c r="DF555" s="25"/>
      <c r="DG555" s="25"/>
      <c r="DH555" s="25"/>
      <c r="DI555" s="25"/>
      <c r="DJ555" s="25"/>
      <c r="DK555" s="25"/>
      <c r="DL555" s="25"/>
      <c r="DM555" s="25"/>
      <c r="DN555" s="25"/>
      <c r="DO555" s="25"/>
      <c r="DP555" s="25"/>
      <c r="DQ555" s="25"/>
      <c r="DR555" s="25"/>
      <c r="DS555" s="25"/>
      <c r="DT555" s="25"/>
      <c r="DU555" s="25"/>
      <c r="DV555" s="25"/>
      <c r="DW555" s="25"/>
      <c r="DX555" s="25"/>
      <c r="DY555" s="25"/>
      <c r="DZ555" s="25"/>
      <c r="EA555" s="25"/>
      <c r="EB555" s="25"/>
      <c r="EC555" s="25"/>
      <c r="ED555" s="25"/>
      <c r="EE555" s="25"/>
      <c r="EF555" s="25"/>
      <c r="EG555" s="25"/>
      <c r="EH555" s="25"/>
      <c r="EI555" s="25"/>
      <c r="EJ555" s="25"/>
      <c r="EK555" s="25"/>
      <c r="EL555" s="25"/>
      <c r="EM555" s="25"/>
      <c r="EN555" s="25"/>
      <c r="EO555" s="25"/>
      <c r="EP555" s="25"/>
      <c r="EQ555" s="25"/>
      <c r="ER555" s="25"/>
      <c r="ES555" s="25"/>
      <c r="ET555" s="25"/>
      <c r="EU555" s="25"/>
      <c r="EV555" s="25"/>
      <c r="EW555" s="25"/>
      <c r="EX555" s="25"/>
      <c r="EY555" s="25"/>
      <c r="EZ555" s="25"/>
      <c r="FA555" s="25"/>
      <c r="FB555" s="25"/>
      <c r="FC555" s="25"/>
      <c r="FD555" s="25"/>
      <c r="FE555" s="25"/>
      <c r="FF555" s="25"/>
      <c r="FG555" s="25"/>
      <c r="FH555" s="25"/>
      <c r="FI555" s="25"/>
      <c r="FJ555" s="25"/>
      <c r="FK555" s="25"/>
      <c r="FL555" s="25"/>
      <c r="FM555" s="25"/>
      <c r="FN555" s="25"/>
      <c r="FO555" s="25"/>
      <c r="FP555" s="25"/>
      <c r="FQ555" s="25"/>
      <c r="FR555" s="25"/>
      <c r="FS555" s="25"/>
      <c r="FT555" s="25"/>
      <c r="FU555" s="25"/>
      <c r="FV555" s="25"/>
      <c r="FW555" s="25"/>
      <c r="FX555" s="25"/>
      <c r="FY555" s="25"/>
      <c r="FZ555" s="25"/>
      <c r="GA555" s="25"/>
      <c r="GB555" s="25"/>
      <c r="GC555" s="25"/>
      <c r="GD555" s="25"/>
      <c r="GE555" s="25"/>
      <c r="GF555" s="25"/>
      <c r="GG555" s="25"/>
      <c r="GH555" s="25"/>
      <c r="GI555" s="25"/>
      <c r="GJ555" s="25"/>
      <c r="GK555" s="25"/>
      <c r="GL555" s="25"/>
      <c r="GM555" s="25"/>
      <c r="GN555" s="25"/>
      <c r="GO555" s="25"/>
      <c r="GP555" s="25"/>
      <c r="GQ555" s="25"/>
      <c r="GR555" s="25"/>
      <c r="GS555" s="25"/>
      <c r="GT555" s="25"/>
      <c r="GU555" s="25"/>
      <c r="GV555" s="25"/>
      <c r="GW555" s="25"/>
      <c r="GX555" s="25"/>
      <c r="GY555" s="25"/>
      <c r="GZ555" s="25"/>
      <c r="HA555" s="25"/>
      <c r="HB555" s="25"/>
      <c r="HC555" s="25"/>
      <c r="HD555" s="25"/>
      <c r="HE555" s="25"/>
      <c r="HF555" s="25"/>
      <c r="HG555" s="25"/>
      <c r="HH555" s="25"/>
      <c r="HI555" s="25"/>
      <c r="HJ555" s="25"/>
      <c r="HK555" s="25"/>
      <c r="HL555" s="25"/>
      <c r="HM555" s="25"/>
      <c r="HN555" s="25"/>
      <c r="HO555" s="25"/>
      <c r="HP555" s="25"/>
      <c r="HQ555" s="25"/>
      <c r="HR555" s="25"/>
      <c r="HS555" s="25"/>
      <c r="HT555" s="25"/>
      <c r="HU555" s="25"/>
      <c r="HV555" s="25"/>
      <c r="HW555" s="25"/>
      <c r="HX555" s="25"/>
      <c r="HY555" s="25"/>
      <c r="HZ555" s="25"/>
      <c r="IA555" s="25"/>
      <c r="IB555" s="25"/>
      <c r="IC555" s="25"/>
      <c r="ID555" s="25"/>
      <c r="IE555" s="25"/>
      <c r="IF555" s="25"/>
      <c r="IG555" s="25"/>
      <c r="IH555" s="25"/>
      <c r="II555" s="25"/>
      <c r="IJ555" s="25"/>
      <c r="IK555" s="25"/>
      <c r="IL555" s="25"/>
      <c r="IM555" s="25"/>
      <c r="IN555" s="25"/>
      <c r="IO555" s="25"/>
      <c r="IP555" s="64"/>
    </row>
    <row r="556" spans="1:250" s="31" customFormat="1" ht="27" customHeight="1" x14ac:dyDescent="0.2">
      <c r="A556" s="30">
        <v>555</v>
      </c>
      <c r="B556" s="35" t="s">
        <v>4206</v>
      </c>
      <c r="C556" s="17" t="s">
        <v>3628</v>
      </c>
      <c r="D556" s="35" t="s">
        <v>2038</v>
      </c>
      <c r="E556" s="35" t="s">
        <v>3629</v>
      </c>
      <c r="F556" s="36" t="s">
        <v>2140</v>
      </c>
      <c r="G556" s="35" t="s">
        <v>3616</v>
      </c>
      <c r="H556" s="35" t="s">
        <v>3630</v>
      </c>
      <c r="I556" s="35" t="s">
        <v>3631</v>
      </c>
      <c r="J556" s="35"/>
      <c r="K556" s="35"/>
      <c r="L556" s="36"/>
      <c r="M556" s="35" t="s">
        <v>3619</v>
      </c>
      <c r="N556" s="36" t="s">
        <v>2147</v>
      </c>
      <c r="O556" s="63"/>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5"/>
      <c r="AN556" s="25"/>
      <c r="AO556" s="25"/>
      <c r="AP556" s="25"/>
      <c r="AQ556" s="25"/>
      <c r="AR556" s="25"/>
      <c r="AS556" s="25"/>
      <c r="AT556" s="25"/>
      <c r="AU556" s="25"/>
      <c r="AV556" s="25"/>
      <c r="AW556" s="25"/>
      <c r="AX556" s="25"/>
      <c r="AY556" s="25"/>
      <c r="AZ556" s="25"/>
      <c r="BA556" s="25"/>
      <c r="BB556" s="25"/>
      <c r="BC556" s="25"/>
      <c r="BD556" s="25"/>
      <c r="BE556" s="25"/>
      <c r="BF556" s="25"/>
      <c r="BG556" s="25"/>
      <c r="BH556" s="25"/>
      <c r="BI556" s="25"/>
      <c r="BJ556" s="25"/>
      <c r="BK556" s="25"/>
      <c r="BL556" s="25"/>
      <c r="BM556" s="25"/>
      <c r="BN556" s="25"/>
      <c r="BO556" s="25"/>
      <c r="BP556" s="25"/>
      <c r="BQ556" s="25"/>
      <c r="BR556" s="25"/>
      <c r="BS556" s="25"/>
      <c r="BT556" s="25"/>
      <c r="BU556" s="25"/>
      <c r="BV556" s="25"/>
      <c r="BW556" s="25"/>
      <c r="BX556" s="25"/>
      <c r="BY556" s="25"/>
      <c r="BZ556" s="25"/>
      <c r="CA556" s="25"/>
      <c r="CB556" s="25"/>
      <c r="CC556" s="25"/>
      <c r="CD556" s="25"/>
      <c r="CE556" s="25"/>
      <c r="CF556" s="25"/>
      <c r="CG556" s="25"/>
      <c r="CH556" s="25"/>
      <c r="CI556" s="25"/>
      <c r="CJ556" s="25"/>
      <c r="CK556" s="25"/>
      <c r="CL556" s="25"/>
      <c r="CM556" s="25"/>
      <c r="CN556" s="25"/>
      <c r="CO556" s="25"/>
      <c r="CP556" s="25"/>
      <c r="CQ556" s="25"/>
      <c r="CR556" s="25"/>
      <c r="CS556" s="25"/>
      <c r="CT556" s="25"/>
      <c r="CU556" s="25"/>
      <c r="CV556" s="25"/>
      <c r="CW556" s="25"/>
      <c r="CX556" s="25"/>
      <c r="CY556" s="25"/>
      <c r="CZ556" s="25"/>
      <c r="DA556" s="25"/>
      <c r="DB556" s="25"/>
      <c r="DC556" s="25"/>
      <c r="DD556" s="25"/>
      <c r="DE556" s="25"/>
      <c r="DF556" s="25"/>
      <c r="DG556" s="25"/>
      <c r="DH556" s="25"/>
      <c r="DI556" s="25"/>
      <c r="DJ556" s="25"/>
      <c r="DK556" s="25"/>
      <c r="DL556" s="25"/>
      <c r="DM556" s="25"/>
      <c r="DN556" s="25"/>
      <c r="DO556" s="25"/>
      <c r="DP556" s="25"/>
      <c r="DQ556" s="25"/>
      <c r="DR556" s="25"/>
      <c r="DS556" s="25"/>
      <c r="DT556" s="25"/>
      <c r="DU556" s="25"/>
      <c r="DV556" s="25"/>
      <c r="DW556" s="25"/>
      <c r="DX556" s="25"/>
      <c r="DY556" s="25"/>
      <c r="DZ556" s="25"/>
      <c r="EA556" s="25"/>
      <c r="EB556" s="25"/>
      <c r="EC556" s="25"/>
      <c r="ED556" s="25"/>
      <c r="EE556" s="25"/>
      <c r="EF556" s="25"/>
      <c r="EG556" s="25"/>
      <c r="EH556" s="25"/>
      <c r="EI556" s="25"/>
      <c r="EJ556" s="25"/>
      <c r="EK556" s="25"/>
      <c r="EL556" s="25"/>
      <c r="EM556" s="25"/>
      <c r="EN556" s="25"/>
      <c r="EO556" s="25"/>
      <c r="EP556" s="25"/>
      <c r="EQ556" s="25"/>
      <c r="ER556" s="25"/>
      <c r="ES556" s="25"/>
      <c r="ET556" s="25"/>
      <c r="EU556" s="25"/>
      <c r="EV556" s="25"/>
      <c r="EW556" s="25"/>
      <c r="EX556" s="25"/>
      <c r="EY556" s="25"/>
      <c r="EZ556" s="25"/>
      <c r="FA556" s="25"/>
      <c r="FB556" s="25"/>
      <c r="FC556" s="25"/>
      <c r="FD556" s="25"/>
      <c r="FE556" s="25"/>
      <c r="FF556" s="25"/>
      <c r="FG556" s="25"/>
      <c r="FH556" s="25"/>
      <c r="FI556" s="25"/>
      <c r="FJ556" s="25"/>
      <c r="FK556" s="25"/>
      <c r="FL556" s="25"/>
      <c r="FM556" s="25"/>
      <c r="FN556" s="25"/>
      <c r="FO556" s="25"/>
      <c r="FP556" s="25"/>
      <c r="FQ556" s="25"/>
      <c r="FR556" s="25"/>
      <c r="FS556" s="25"/>
      <c r="FT556" s="25"/>
      <c r="FU556" s="25"/>
      <c r="FV556" s="25"/>
      <c r="FW556" s="25"/>
      <c r="FX556" s="25"/>
      <c r="FY556" s="25"/>
      <c r="FZ556" s="25"/>
      <c r="GA556" s="25"/>
      <c r="GB556" s="25"/>
      <c r="GC556" s="25"/>
      <c r="GD556" s="25"/>
      <c r="GE556" s="25"/>
      <c r="GF556" s="25"/>
      <c r="GG556" s="25"/>
      <c r="GH556" s="25"/>
      <c r="GI556" s="25"/>
      <c r="GJ556" s="25"/>
      <c r="GK556" s="25"/>
      <c r="GL556" s="25"/>
      <c r="GM556" s="25"/>
      <c r="GN556" s="25"/>
      <c r="GO556" s="25"/>
      <c r="GP556" s="25"/>
      <c r="GQ556" s="25"/>
      <c r="GR556" s="25"/>
      <c r="GS556" s="25"/>
      <c r="GT556" s="25"/>
      <c r="GU556" s="25"/>
      <c r="GV556" s="25"/>
      <c r="GW556" s="25"/>
      <c r="GX556" s="25"/>
      <c r="GY556" s="25"/>
      <c r="GZ556" s="25"/>
      <c r="HA556" s="25"/>
      <c r="HB556" s="25"/>
      <c r="HC556" s="25"/>
      <c r="HD556" s="25"/>
      <c r="HE556" s="25"/>
      <c r="HF556" s="25"/>
      <c r="HG556" s="25"/>
      <c r="HH556" s="25"/>
      <c r="HI556" s="25"/>
      <c r="HJ556" s="25"/>
      <c r="HK556" s="25"/>
      <c r="HL556" s="25"/>
      <c r="HM556" s="25"/>
      <c r="HN556" s="25"/>
      <c r="HO556" s="25"/>
      <c r="HP556" s="25"/>
      <c r="HQ556" s="25"/>
      <c r="HR556" s="25"/>
      <c r="HS556" s="25"/>
      <c r="HT556" s="25"/>
      <c r="HU556" s="25"/>
      <c r="HV556" s="25"/>
      <c r="HW556" s="25"/>
      <c r="HX556" s="25"/>
      <c r="HY556" s="25"/>
      <c r="HZ556" s="25"/>
      <c r="IA556" s="25"/>
      <c r="IB556" s="25"/>
      <c r="IC556" s="25"/>
      <c r="ID556" s="25"/>
      <c r="IE556" s="25"/>
      <c r="IF556" s="25"/>
      <c r="IG556" s="25"/>
      <c r="IH556" s="25"/>
      <c r="II556" s="25"/>
      <c r="IJ556" s="25"/>
      <c r="IK556" s="25"/>
      <c r="IL556" s="25"/>
      <c r="IM556" s="25"/>
      <c r="IN556" s="25"/>
      <c r="IO556" s="25"/>
      <c r="IP556" s="64"/>
    </row>
    <row r="557" spans="1:250" ht="27" customHeight="1" x14ac:dyDescent="0.2">
      <c r="A557" s="30">
        <v>556</v>
      </c>
      <c r="B557" s="35" t="s">
        <v>4206</v>
      </c>
      <c r="C557" s="11" t="s">
        <v>3632</v>
      </c>
      <c r="D557" s="30" t="s">
        <v>18</v>
      </c>
      <c r="E557" s="31" t="s">
        <v>583</v>
      </c>
      <c r="F557" s="31" t="s">
        <v>808</v>
      </c>
      <c r="G557" s="35" t="s">
        <v>3616</v>
      </c>
      <c r="H557" s="30" t="s">
        <v>3633</v>
      </c>
      <c r="I557" s="30" t="s">
        <v>3634</v>
      </c>
      <c r="J557" s="30" t="s">
        <v>3635</v>
      </c>
      <c r="K557" s="30" t="s">
        <v>3636</v>
      </c>
      <c r="L557" s="31"/>
      <c r="M557" s="30" t="s">
        <v>3637</v>
      </c>
      <c r="N557" s="31" t="s">
        <v>26</v>
      </c>
      <c r="O557" s="31"/>
      <c r="P557" s="31"/>
    </row>
  </sheetData>
  <phoneticPr fontId="18" type="noConversion"/>
  <conditionalFormatting sqref="C168">
    <cfRule type="duplicateValues" dxfId="75" priority="1"/>
  </conditionalFormatting>
  <conditionalFormatting sqref="D326">
    <cfRule type="duplicateValues" dxfId="74" priority="146"/>
  </conditionalFormatting>
  <conditionalFormatting sqref="D327">
    <cfRule type="duplicateValues" dxfId="73" priority="145"/>
  </conditionalFormatting>
  <conditionalFormatting sqref="D339">
    <cfRule type="duplicateValues" dxfId="72" priority="137"/>
  </conditionalFormatting>
  <conditionalFormatting sqref="F339">
    <cfRule type="duplicateValues" dxfId="71" priority="135"/>
  </conditionalFormatting>
  <conditionalFormatting sqref="G339">
    <cfRule type="duplicateValues" dxfId="70" priority="134"/>
  </conditionalFormatting>
  <conditionalFormatting sqref="M339">
    <cfRule type="duplicateValues" dxfId="69" priority="126"/>
  </conditionalFormatting>
  <conditionalFormatting sqref="N339">
    <cfRule type="duplicateValues" dxfId="68" priority="124"/>
  </conditionalFormatting>
  <conditionalFormatting sqref="O339">
    <cfRule type="duplicateValues" dxfId="67" priority="123"/>
  </conditionalFormatting>
  <conditionalFormatting sqref="P339">
    <cfRule type="duplicateValues" dxfId="66" priority="122"/>
  </conditionalFormatting>
  <conditionalFormatting sqref="D346">
    <cfRule type="duplicateValues" dxfId="65" priority="110"/>
  </conditionalFormatting>
  <conditionalFormatting sqref="F346">
    <cfRule type="duplicateValues" dxfId="64" priority="108"/>
  </conditionalFormatting>
  <conditionalFormatting sqref="G346">
    <cfRule type="duplicateValues" dxfId="63" priority="107"/>
  </conditionalFormatting>
  <conditionalFormatting sqref="M346">
    <cfRule type="duplicateValues" dxfId="62" priority="99"/>
  </conditionalFormatting>
  <conditionalFormatting sqref="N346">
    <cfRule type="duplicateValues" dxfId="61" priority="97"/>
  </conditionalFormatting>
  <conditionalFormatting sqref="O346">
    <cfRule type="duplicateValues" dxfId="60" priority="96"/>
  </conditionalFormatting>
  <conditionalFormatting sqref="P346">
    <cfRule type="duplicateValues" dxfId="59" priority="95"/>
  </conditionalFormatting>
  <conditionalFormatting sqref="D348">
    <cfRule type="duplicateValues" dxfId="58" priority="91"/>
  </conditionalFormatting>
  <conditionalFormatting sqref="F348">
    <cfRule type="duplicateValues" dxfId="57" priority="89"/>
  </conditionalFormatting>
  <conditionalFormatting sqref="G348">
    <cfRule type="duplicateValues" dxfId="56" priority="88"/>
  </conditionalFormatting>
  <conditionalFormatting sqref="M348">
    <cfRule type="duplicateValues" dxfId="55" priority="80"/>
  </conditionalFormatting>
  <conditionalFormatting sqref="N348">
    <cfRule type="duplicateValues" dxfId="54" priority="78"/>
  </conditionalFormatting>
  <conditionalFormatting sqref="O348">
    <cfRule type="duplicateValues" dxfId="53" priority="77"/>
  </conditionalFormatting>
  <conditionalFormatting sqref="P348">
    <cfRule type="duplicateValues" dxfId="52" priority="76"/>
  </conditionalFormatting>
  <conditionalFormatting sqref="D359">
    <cfRule type="duplicateValues" dxfId="51" priority="55"/>
  </conditionalFormatting>
  <conditionalFormatting sqref="F359">
    <cfRule type="duplicateValues" dxfId="50" priority="53"/>
  </conditionalFormatting>
  <conditionalFormatting sqref="G359">
    <cfRule type="duplicateValues" dxfId="49" priority="52"/>
  </conditionalFormatting>
  <conditionalFormatting sqref="M359">
    <cfRule type="duplicateValues" dxfId="48" priority="44"/>
  </conditionalFormatting>
  <conditionalFormatting sqref="N359">
    <cfRule type="duplicateValues" dxfId="47" priority="42"/>
  </conditionalFormatting>
  <conditionalFormatting sqref="O359">
    <cfRule type="duplicateValues" dxfId="46" priority="41"/>
  </conditionalFormatting>
  <conditionalFormatting sqref="P359">
    <cfRule type="duplicateValues" dxfId="45" priority="40"/>
  </conditionalFormatting>
  <conditionalFormatting sqref="D360">
    <cfRule type="duplicateValues" dxfId="44" priority="37"/>
  </conditionalFormatting>
  <conditionalFormatting sqref="F360">
    <cfRule type="duplicateValues" dxfId="43" priority="35"/>
  </conditionalFormatting>
  <conditionalFormatting sqref="G360">
    <cfRule type="duplicateValues" dxfId="42" priority="34"/>
  </conditionalFormatting>
  <conditionalFormatting sqref="M360">
    <cfRule type="duplicateValues" dxfId="41" priority="26"/>
  </conditionalFormatting>
  <conditionalFormatting sqref="N360">
    <cfRule type="duplicateValues" dxfId="40" priority="24"/>
  </conditionalFormatting>
  <conditionalFormatting sqref="O360">
    <cfRule type="duplicateValues" dxfId="39" priority="23"/>
  </conditionalFormatting>
  <conditionalFormatting sqref="P360">
    <cfRule type="duplicateValues" dxfId="38" priority="22"/>
  </conditionalFormatting>
  <conditionalFormatting sqref="D362">
    <cfRule type="duplicateValues" dxfId="37" priority="18"/>
  </conditionalFormatting>
  <conditionalFormatting sqref="F362">
    <cfRule type="duplicateValues" dxfId="36" priority="16"/>
  </conditionalFormatting>
  <conditionalFormatting sqref="G362">
    <cfRule type="duplicateValues" dxfId="35" priority="15"/>
  </conditionalFormatting>
  <conditionalFormatting sqref="M362">
    <cfRule type="duplicateValues" dxfId="34" priority="7"/>
  </conditionalFormatting>
  <conditionalFormatting sqref="N362">
    <cfRule type="duplicateValues" dxfId="33" priority="5"/>
  </conditionalFormatting>
  <conditionalFormatting sqref="O362">
    <cfRule type="duplicateValues" dxfId="32" priority="4"/>
  </conditionalFormatting>
  <conditionalFormatting sqref="P362">
    <cfRule type="duplicateValues" dxfId="31" priority="3"/>
  </conditionalFormatting>
  <conditionalFormatting sqref="C1:C52 C54:C167 C169:C1048576">
    <cfRule type="duplicateValues" dxfId="30" priority="151"/>
  </conditionalFormatting>
  <conditionalFormatting sqref="E323 H323:L323">
    <cfRule type="duplicateValues" dxfId="29" priority="149"/>
  </conditionalFormatting>
  <conditionalFormatting sqref="E337 H337:L337">
    <cfRule type="duplicateValues" dxfId="28" priority="143"/>
  </conditionalFormatting>
  <conditionalFormatting sqref="E338 H338:L338">
    <cfRule type="duplicateValues" dxfId="27" priority="141"/>
  </conditionalFormatting>
  <conditionalFormatting sqref="E339 H339:L339">
    <cfRule type="duplicateValues" dxfId="26" priority="139"/>
  </conditionalFormatting>
  <conditionalFormatting sqref="E340 H340:L340">
    <cfRule type="duplicateValues" dxfId="25" priority="121"/>
  </conditionalFormatting>
  <conditionalFormatting sqref="E341 H341:L341">
    <cfRule type="duplicateValues" dxfId="24" priority="119"/>
  </conditionalFormatting>
  <conditionalFormatting sqref="E342 H342:L342">
    <cfRule type="duplicateValues" dxfId="23" priority="117"/>
  </conditionalFormatting>
  <conditionalFormatting sqref="E343 H343:L343">
    <cfRule type="duplicateValues" dxfId="22" priority="115"/>
  </conditionalFormatting>
  <conditionalFormatting sqref="E344:E345 H344:L345">
    <cfRule type="duplicateValues" dxfId="21" priority="113"/>
  </conditionalFormatting>
  <conditionalFormatting sqref="E346 H346:L346">
    <cfRule type="duplicateValues" dxfId="20" priority="112"/>
  </conditionalFormatting>
  <conditionalFormatting sqref="E347 H347:L347">
    <cfRule type="duplicateValues" dxfId="19" priority="94"/>
  </conditionalFormatting>
  <conditionalFormatting sqref="E348 H348:L348">
    <cfRule type="duplicateValues" dxfId="18" priority="93"/>
  </conditionalFormatting>
  <conditionalFormatting sqref="E349:E350 H349:L350">
    <cfRule type="duplicateValues" dxfId="17" priority="75"/>
  </conditionalFormatting>
  <conditionalFormatting sqref="E351 H351:L351">
    <cfRule type="duplicateValues" dxfId="16" priority="70"/>
  </conditionalFormatting>
  <conditionalFormatting sqref="E352 H352:L352">
    <cfRule type="duplicateValues" dxfId="15" priority="68"/>
  </conditionalFormatting>
  <conditionalFormatting sqref="E353 H353:L353">
    <cfRule type="duplicateValues" dxfId="14" priority="66"/>
  </conditionalFormatting>
  <conditionalFormatting sqref="E354 H354:L354">
    <cfRule type="duplicateValues" dxfId="13" priority="65"/>
  </conditionalFormatting>
  <conditionalFormatting sqref="E355 H355:L355">
    <cfRule type="duplicateValues" dxfId="12" priority="63"/>
  </conditionalFormatting>
  <conditionalFormatting sqref="D356 M356 O356 F356:G356">
    <cfRule type="duplicateValues" dxfId="11" priority="60"/>
  </conditionalFormatting>
  <conditionalFormatting sqref="E356 H356:L356">
    <cfRule type="duplicateValues" dxfId="10" priority="61"/>
  </conditionalFormatting>
  <conditionalFormatting sqref="E357 H357:L357">
    <cfRule type="duplicateValues" dxfId="9" priority="59"/>
  </conditionalFormatting>
  <conditionalFormatting sqref="E358 H358:L358">
    <cfRule type="duplicateValues" dxfId="8" priority="58"/>
  </conditionalFormatting>
  <conditionalFormatting sqref="E359 H359:L359">
    <cfRule type="duplicateValues" dxfId="7" priority="57"/>
  </conditionalFormatting>
  <conditionalFormatting sqref="E360 H360:L360">
    <cfRule type="duplicateValues" dxfId="6" priority="39"/>
  </conditionalFormatting>
  <conditionalFormatting sqref="E361 H361:L361">
    <cfRule type="duplicateValues" dxfId="5" priority="21"/>
  </conditionalFormatting>
  <conditionalFormatting sqref="E362 H362:L362">
    <cfRule type="duplicateValues" dxfId="4" priority="20"/>
  </conditionalFormatting>
  <conditionalFormatting sqref="E363 H363:L363">
    <cfRule type="duplicateValues" dxfId="3"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workbookViewId="0">
      <selection activeCell="B73" sqref="B73"/>
    </sheetView>
  </sheetViews>
  <sheetFormatPr defaultColWidth="14" defaultRowHeight="27" customHeight="1" x14ac:dyDescent="0.2"/>
  <cols>
    <col min="1" max="1" width="8.375" style="25" customWidth="1"/>
    <col min="2" max="2" width="26" style="25" customWidth="1"/>
    <col min="3" max="3" width="70.875" style="25" customWidth="1"/>
    <col min="4" max="4" width="15.125" style="25" customWidth="1"/>
    <col min="5" max="5" width="17.625" style="25" customWidth="1"/>
    <col min="6" max="6" width="18.625" style="24" customWidth="1"/>
    <col min="7" max="7" width="25.5" style="24" customWidth="1"/>
    <col min="8" max="8" width="17.375" style="24" customWidth="1"/>
    <col min="9" max="9" width="16.25" style="24" customWidth="1"/>
    <col min="10" max="10" width="17.625" style="24" customWidth="1"/>
    <col min="11" max="11" width="19.875" style="24" customWidth="1"/>
    <col min="12" max="12" width="17" style="24" customWidth="1"/>
    <col min="13" max="13" width="14" style="24" customWidth="1"/>
    <col min="14" max="14" width="18.125" style="24" customWidth="1"/>
    <col min="15" max="15" width="19.375" style="24" customWidth="1"/>
    <col min="16" max="16" width="18.375" style="24" customWidth="1"/>
    <col min="17" max="21" width="14" style="24" customWidth="1"/>
    <col min="22" max="16373" width="32.375" style="24" customWidth="1"/>
    <col min="16374" max="16374" width="32.375" style="24"/>
    <col min="16375" max="16384" width="14" style="24"/>
  </cols>
  <sheetData>
    <row r="1" spans="1:17" s="23" customFormat="1" ht="27" customHeight="1" x14ac:dyDescent="0.2">
      <c r="A1" s="29" t="s">
        <v>3638</v>
      </c>
      <c r="B1" s="29" t="s">
        <v>3639</v>
      </c>
      <c r="C1" s="29" t="s">
        <v>3640</v>
      </c>
      <c r="D1" s="29" t="s">
        <v>3641</v>
      </c>
      <c r="E1" s="29" t="s">
        <v>3642</v>
      </c>
      <c r="F1" s="9" t="s">
        <v>3643</v>
      </c>
      <c r="G1" s="29" t="s">
        <v>3644</v>
      </c>
      <c r="H1" s="29" t="s">
        <v>7</v>
      </c>
      <c r="I1" s="29" t="s">
        <v>8</v>
      </c>
      <c r="J1" s="29" t="s">
        <v>9</v>
      </c>
      <c r="K1" s="29" t="s">
        <v>10</v>
      </c>
      <c r="L1" s="29" t="s">
        <v>11</v>
      </c>
      <c r="M1" s="29" t="s">
        <v>3645</v>
      </c>
      <c r="N1" s="29" t="s">
        <v>3646</v>
      </c>
      <c r="O1" s="29" t="s">
        <v>3647</v>
      </c>
      <c r="P1" s="29" t="s">
        <v>3648</v>
      </c>
      <c r="Q1" s="37"/>
    </row>
    <row r="2" spans="1:17" s="23" customFormat="1" ht="27" customHeight="1" x14ac:dyDescent="0.2">
      <c r="A2" s="30">
        <v>1</v>
      </c>
      <c r="B2" s="30" t="s">
        <v>16</v>
      </c>
      <c r="C2" s="30" t="s">
        <v>3649</v>
      </c>
      <c r="D2" s="30" t="s">
        <v>3650</v>
      </c>
      <c r="E2" s="30" t="s">
        <v>49</v>
      </c>
      <c r="F2" s="30">
        <v>2022</v>
      </c>
      <c r="G2" s="30" t="s">
        <v>29</v>
      </c>
      <c r="H2" s="30" t="s">
        <v>3651</v>
      </c>
      <c r="I2" s="30" t="s">
        <v>3652</v>
      </c>
      <c r="J2" s="30" t="s">
        <v>3653</v>
      </c>
      <c r="K2" s="30" t="s">
        <v>43</v>
      </c>
      <c r="L2" s="30" t="s">
        <v>3654</v>
      </c>
      <c r="M2" s="30" t="s">
        <v>3655</v>
      </c>
      <c r="N2" s="30" t="s">
        <v>26</v>
      </c>
      <c r="O2" s="30"/>
      <c r="P2" s="30"/>
      <c r="Q2" s="26"/>
    </row>
    <row r="3" spans="1:17" ht="27" customHeight="1" x14ac:dyDescent="0.2">
      <c r="A3" s="30">
        <v>2</v>
      </c>
      <c r="B3" s="30" t="s">
        <v>226</v>
      </c>
      <c r="C3" s="30" t="s">
        <v>3656</v>
      </c>
      <c r="D3" s="31" t="s">
        <v>3650</v>
      </c>
      <c r="E3" s="31" t="s">
        <v>3657</v>
      </c>
      <c r="F3" s="31">
        <v>2023</v>
      </c>
      <c r="G3" s="31" t="s">
        <v>229</v>
      </c>
      <c r="H3" s="31" t="s">
        <v>3658</v>
      </c>
      <c r="I3" s="31" t="s">
        <v>3659</v>
      </c>
      <c r="J3" s="31" t="s">
        <v>3660</v>
      </c>
      <c r="K3" s="31" t="s">
        <v>3661</v>
      </c>
      <c r="L3" s="31" t="s">
        <v>3662</v>
      </c>
      <c r="M3" s="31" t="s">
        <v>3663</v>
      </c>
      <c r="N3" s="31" t="s">
        <v>58</v>
      </c>
      <c r="O3" s="31"/>
      <c r="P3" s="31"/>
    </row>
    <row r="4" spans="1:17" s="25" customFormat="1" ht="27" customHeight="1" x14ac:dyDescent="0.2">
      <c r="A4" s="30">
        <v>3</v>
      </c>
      <c r="B4" s="32" t="s">
        <v>505</v>
      </c>
      <c r="C4" s="32" t="s">
        <v>3664</v>
      </c>
      <c r="D4" s="31" t="s">
        <v>3650</v>
      </c>
      <c r="E4" s="33" t="s">
        <v>3665</v>
      </c>
      <c r="F4" s="31">
        <v>2022</v>
      </c>
      <c r="G4" s="34" t="s">
        <v>3666</v>
      </c>
      <c r="H4" s="31" t="s">
        <v>3667</v>
      </c>
      <c r="I4" s="30" t="s">
        <v>3668</v>
      </c>
      <c r="J4" s="30" t="s">
        <v>3669</v>
      </c>
      <c r="K4" s="30" t="s">
        <v>3670</v>
      </c>
      <c r="L4" s="30" t="s">
        <v>3671</v>
      </c>
      <c r="M4" s="30" t="s">
        <v>3672</v>
      </c>
      <c r="N4" s="31" t="s">
        <v>26</v>
      </c>
      <c r="O4" s="31" t="s">
        <v>3673</v>
      </c>
      <c r="P4" s="31" t="s">
        <v>26</v>
      </c>
    </row>
    <row r="5" spans="1:17" s="26" customFormat="1" ht="27" customHeight="1" x14ac:dyDescent="0.2">
      <c r="A5" s="30">
        <v>4</v>
      </c>
      <c r="B5" s="32" t="s">
        <v>773</v>
      </c>
      <c r="C5" s="32" t="s">
        <v>3674</v>
      </c>
      <c r="D5" s="30" t="s">
        <v>3650</v>
      </c>
      <c r="E5" s="32" t="s">
        <v>3675</v>
      </c>
      <c r="F5" s="32">
        <v>2023</v>
      </c>
      <c r="G5" s="32" t="s">
        <v>964</v>
      </c>
      <c r="H5" s="32" t="s">
        <v>3676</v>
      </c>
      <c r="I5" s="32" t="s">
        <v>3677</v>
      </c>
      <c r="J5" s="32" t="s">
        <v>1402</v>
      </c>
      <c r="K5" s="32" t="s">
        <v>1472</v>
      </c>
      <c r="L5" s="32" t="s">
        <v>3678</v>
      </c>
      <c r="M5" s="32" t="s">
        <v>3679</v>
      </c>
      <c r="N5" s="32" t="s">
        <v>783</v>
      </c>
      <c r="O5" s="30"/>
      <c r="P5" s="30"/>
    </row>
    <row r="6" spans="1:17" s="26" customFormat="1" ht="27" customHeight="1" x14ac:dyDescent="0.2">
      <c r="A6" s="30">
        <v>5</v>
      </c>
      <c r="B6" s="32" t="s">
        <v>773</v>
      </c>
      <c r="C6" s="30" t="s">
        <v>3680</v>
      </c>
      <c r="D6" s="30" t="s">
        <v>3650</v>
      </c>
      <c r="E6" s="30" t="s">
        <v>3681</v>
      </c>
      <c r="F6" s="30">
        <v>2022</v>
      </c>
      <c r="G6" s="30" t="s">
        <v>880</v>
      </c>
      <c r="H6" s="30" t="s">
        <v>3682</v>
      </c>
      <c r="I6" s="30" t="s">
        <v>3683</v>
      </c>
      <c r="J6" s="30" t="s">
        <v>3684</v>
      </c>
      <c r="K6" s="30"/>
      <c r="L6" s="30"/>
      <c r="M6" s="30" t="s">
        <v>3685</v>
      </c>
      <c r="N6" s="30" t="s">
        <v>26</v>
      </c>
      <c r="O6" s="30"/>
      <c r="P6" s="30"/>
    </row>
    <row r="7" spans="1:17" ht="27" customHeight="1" x14ac:dyDescent="0.2">
      <c r="A7" s="30">
        <v>6</v>
      </c>
      <c r="B7" s="32" t="s">
        <v>773</v>
      </c>
      <c r="C7" s="30" t="s">
        <v>3686</v>
      </c>
      <c r="D7" s="30" t="s">
        <v>3650</v>
      </c>
      <c r="E7" s="30" t="s">
        <v>3687</v>
      </c>
      <c r="F7" s="30">
        <v>2023</v>
      </c>
      <c r="G7" s="30" t="s">
        <v>880</v>
      </c>
      <c r="H7" s="32" t="s">
        <v>3688</v>
      </c>
      <c r="I7" s="30" t="s">
        <v>3689</v>
      </c>
      <c r="J7" s="30"/>
      <c r="K7" s="30"/>
      <c r="L7" s="30"/>
      <c r="M7" s="30" t="s">
        <v>927</v>
      </c>
      <c r="N7" s="30" t="s">
        <v>26</v>
      </c>
      <c r="O7" s="30"/>
      <c r="P7" s="30"/>
      <c r="Q7" s="26"/>
    </row>
    <row r="8" spans="1:17" ht="27" customHeight="1" x14ac:dyDescent="0.2">
      <c r="A8" s="30">
        <v>7</v>
      </c>
      <c r="B8" s="32" t="s">
        <v>773</v>
      </c>
      <c r="C8" s="30" t="s">
        <v>3690</v>
      </c>
      <c r="D8" s="30" t="s">
        <v>3650</v>
      </c>
      <c r="E8" s="30" t="s">
        <v>3691</v>
      </c>
      <c r="F8" s="30">
        <v>2023</v>
      </c>
      <c r="G8" s="30" t="s">
        <v>880</v>
      </c>
      <c r="H8" s="32" t="s">
        <v>3692</v>
      </c>
      <c r="I8" s="30" t="s">
        <v>3693</v>
      </c>
      <c r="J8" s="30"/>
      <c r="K8" s="30"/>
      <c r="L8" s="30"/>
      <c r="M8" s="30" t="s">
        <v>927</v>
      </c>
      <c r="N8" s="30" t="s">
        <v>26</v>
      </c>
      <c r="O8" s="30"/>
      <c r="P8" s="30"/>
      <c r="Q8" s="26"/>
    </row>
    <row r="9" spans="1:17" ht="27" customHeight="1" x14ac:dyDescent="0.2">
      <c r="A9" s="30">
        <v>8</v>
      </c>
      <c r="B9" s="32" t="s">
        <v>773</v>
      </c>
      <c r="C9" s="30" t="s">
        <v>3694</v>
      </c>
      <c r="D9" s="30" t="s">
        <v>3650</v>
      </c>
      <c r="E9" s="31" t="s">
        <v>3695</v>
      </c>
      <c r="F9" s="30">
        <v>2023</v>
      </c>
      <c r="G9" s="35" t="s">
        <v>1074</v>
      </c>
      <c r="H9" s="30" t="s">
        <v>907</v>
      </c>
      <c r="I9" s="30" t="s">
        <v>3696</v>
      </c>
      <c r="J9" s="30"/>
      <c r="K9" s="30"/>
      <c r="L9" s="30"/>
      <c r="M9" s="30" t="s">
        <v>3697</v>
      </c>
      <c r="N9" s="30" t="s">
        <v>26</v>
      </c>
      <c r="O9" s="30"/>
      <c r="P9" s="30"/>
      <c r="Q9" s="26"/>
    </row>
    <row r="10" spans="1:17" ht="27" customHeight="1" x14ac:dyDescent="0.2">
      <c r="A10" s="30">
        <v>9</v>
      </c>
      <c r="B10" s="32" t="s">
        <v>773</v>
      </c>
      <c r="C10" s="30" t="s">
        <v>3698</v>
      </c>
      <c r="D10" s="30" t="s">
        <v>3650</v>
      </c>
      <c r="E10" s="30" t="s">
        <v>3699</v>
      </c>
      <c r="F10" s="30">
        <v>2022</v>
      </c>
      <c r="G10" s="30" t="s">
        <v>865</v>
      </c>
      <c r="H10" s="32" t="s">
        <v>3700</v>
      </c>
      <c r="I10" s="30" t="s">
        <v>1059</v>
      </c>
      <c r="J10" s="30" t="s">
        <v>3701</v>
      </c>
      <c r="K10" s="30" t="s">
        <v>3702</v>
      </c>
      <c r="L10" s="30"/>
      <c r="M10" s="30" t="s">
        <v>1023</v>
      </c>
      <c r="N10" s="30" t="s">
        <v>26</v>
      </c>
      <c r="O10" s="30"/>
      <c r="P10" s="30"/>
      <c r="Q10" s="26"/>
    </row>
    <row r="11" spans="1:17" ht="27" customHeight="1" x14ac:dyDescent="0.2">
      <c r="A11" s="30">
        <v>10</v>
      </c>
      <c r="B11" s="32" t="s">
        <v>773</v>
      </c>
      <c r="C11" s="30" t="s">
        <v>3703</v>
      </c>
      <c r="D11" s="30" t="s">
        <v>3650</v>
      </c>
      <c r="E11" s="30" t="s">
        <v>3704</v>
      </c>
      <c r="F11" s="30">
        <v>2023</v>
      </c>
      <c r="G11" s="35" t="s">
        <v>3705</v>
      </c>
      <c r="H11" s="30" t="s">
        <v>3706</v>
      </c>
      <c r="I11" s="30" t="s">
        <v>3707</v>
      </c>
      <c r="J11" s="30"/>
      <c r="K11" s="30"/>
      <c r="L11" s="30"/>
      <c r="M11" s="30" t="s">
        <v>927</v>
      </c>
      <c r="N11" s="30" t="s">
        <v>26</v>
      </c>
      <c r="O11" s="30"/>
      <c r="P11" s="30"/>
      <c r="Q11" s="26"/>
    </row>
    <row r="12" spans="1:17" ht="27" customHeight="1" x14ac:dyDescent="0.2">
      <c r="A12" s="30">
        <v>11</v>
      </c>
      <c r="B12" s="32" t="s">
        <v>773</v>
      </c>
      <c r="C12" s="32" t="s">
        <v>3708</v>
      </c>
      <c r="D12" s="30" t="s">
        <v>3650</v>
      </c>
      <c r="E12" s="32" t="s">
        <v>3709</v>
      </c>
      <c r="F12" s="30">
        <v>2023</v>
      </c>
      <c r="G12" s="30" t="s">
        <v>809</v>
      </c>
      <c r="H12" s="32" t="s">
        <v>3710</v>
      </c>
      <c r="I12" s="32" t="s">
        <v>3711</v>
      </c>
      <c r="J12" s="30"/>
      <c r="K12" s="30"/>
      <c r="L12" s="30"/>
      <c r="M12" s="30" t="s">
        <v>927</v>
      </c>
      <c r="N12" s="30" t="s">
        <v>26</v>
      </c>
      <c r="O12" s="30"/>
      <c r="P12" s="30"/>
      <c r="Q12" s="26"/>
    </row>
    <row r="13" spans="1:17" ht="27" customHeight="1" x14ac:dyDescent="0.2">
      <c r="A13" s="30">
        <v>12</v>
      </c>
      <c r="B13" s="32" t="s">
        <v>773</v>
      </c>
      <c r="C13" s="30" t="s">
        <v>3712</v>
      </c>
      <c r="D13" s="30" t="s">
        <v>3650</v>
      </c>
      <c r="E13" s="30" t="s">
        <v>3713</v>
      </c>
      <c r="F13" s="30">
        <v>2023</v>
      </c>
      <c r="G13" s="30" t="s">
        <v>880</v>
      </c>
      <c r="H13" s="30" t="s">
        <v>3714</v>
      </c>
      <c r="I13" s="30" t="s">
        <v>861</v>
      </c>
      <c r="J13" s="30"/>
      <c r="K13" s="30"/>
      <c r="L13" s="30"/>
      <c r="M13" s="30" t="s">
        <v>927</v>
      </c>
      <c r="N13" s="30" t="s">
        <v>26</v>
      </c>
      <c r="O13" s="30"/>
      <c r="P13" s="30"/>
      <c r="Q13" s="26"/>
    </row>
    <row r="14" spans="1:17" ht="27" customHeight="1" x14ac:dyDescent="0.2">
      <c r="A14" s="30">
        <v>13</v>
      </c>
      <c r="B14" s="34" t="s">
        <v>1089</v>
      </c>
      <c r="C14" s="34" t="s">
        <v>3715</v>
      </c>
      <c r="D14" s="34" t="s">
        <v>3716</v>
      </c>
      <c r="E14" s="34" t="s">
        <v>3717</v>
      </c>
      <c r="F14" s="34">
        <v>2023</v>
      </c>
      <c r="G14" s="34" t="s">
        <v>1092</v>
      </c>
      <c r="H14" s="34" t="s">
        <v>3718</v>
      </c>
      <c r="I14" s="34" t="s">
        <v>1419</v>
      </c>
      <c r="J14" s="34" t="s">
        <v>2912</v>
      </c>
      <c r="K14" s="34"/>
      <c r="L14" s="34"/>
      <c r="M14" s="34" t="s">
        <v>1098</v>
      </c>
      <c r="N14" s="34" t="s">
        <v>783</v>
      </c>
      <c r="O14" s="34" t="s">
        <v>1486</v>
      </c>
      <c r="P14" s="34" t="s">
        <v>783</v>
      </c>
    </row>
    <row r="15" spans="1:17" s="25" customFormat="1" ht="27" customHeight="1" x14ac:dyDescent="0.2">
      <c r="A15" s="30">
        <v>14</v>
      </c>
      <c r="B15" s="20" t="s">
        <v>4205</v>
      </c>
      <c r="C15" s="31" t="s">
        <v>3719</v>
      </c>
      <c r="D15" s="31" t="s">
        <v>3650</v>
      </c>
      <c r="E15" s="31" t="s">
        <v>3720</v>
      </c>
      <c r="F15" s="31">
        <v>2023</v>
      </c>
      <c r="G15" s="31" t="s">
        <v>1939</v>
      </c>
      <c r="H15" s="31" t="s">
        <v>3721</v>
      </c>
      <c r="I15" s="31" t="s">
        <v>3722</v>
      </c>
      <c r="J15" s="31" t="s">
        <v>3723</v>
      </c>
      <c r="K15" s="31"/>
      <c r="L15" s="31"/>
      <c r="M15" s="31" t="s">
        <v>2003</v>
      </c>
      <c r="N15" s="31" t="s">
        <v>26</v>
      </c>
      <c r="O15" s="31" t="s">
        <v>3724</v>
      </c>
      <c r="P15" s="31" t="s">
        <v>3725</v>
      </c>
    </row>
    <row r="16" spans="1:17" s="25" customFormat="1" ht="27" customHeight="1" x14ac:dyDescent="0.2">
      <c r="A16" s="30">
        <v>15</v>
      </c>
      <c r="B16" s="31" t="s">
        <v>4205</v>
      </c>
      <c r="C16" s="31" t="s">
        <v>3726</v>
      </c>
      <c r="D16" s="31" t="s">
        <v>3650</v>
      </c>
      <c r="E16" s="36" t="s">
        <v>3727</v>
      </c>
      <c r="F16" s="31">
        <v>2023</v>
      </c>
      <c r="G16" s="31" t="s">
        <v>2031</v>
      </c>
      <c r="H16" s="31" t="s">
        <v>3728</v>
      </c>
      <c r="I16" s="31" t="s">
        <v>3729</v>
      </c>
      <c r="J16" s="31"/>
      <c r="K16" s="31"/>
      <c r="L16" s="31"/>
      <c r="M16" s="34" t="s">
        <v>3730</v>
      </c>
      <c r="N16" s="31" t="s">
        <v>26</v>
      </c>
      <c r="O16" s="31"/>
      <c r="P16" s="31"/>
    </row>
    <row r="17" spans="1:16" s="25" customFormat="1" ht="27" customHeight="1" x14ac:dyDescent="0.2">
      <c r="A17" s="30">
        <v>16</v>
      </c>
      <c r="B17" s="31" t="s">
        <v>4205</v>
      </c>
      <c r="C17" s="34" t="s">
        <v>3731</v>
      </c>
      <c r="D17" s="31" t="s">
        <v>3650</v>
      </c>
      <c r="E17" s="31" t="s">
        <v>3732</v>
      </c>
      <c r="F17" s="31">
        <v>2023</v>
      </c>
      <c r="G17" s="31" t="s">
        <v>2031</v>
      </c>
      <c r="H17" s="31" t="s">
        <v>3733</v>
      </c>
      <c r="I17" s="31" t="s">
        <v>3734</v>
      </c>
      <c r="J17" s="31"/>
      <c r="K17" s="31"/>
      <c r="L17" s="31"/>
      <c r="M17" s="34" t="s">
        <v>3730</v>
      </c>
      <c r="N17" s="31" t="s">
        <v>26</v>
      </c>
      <c r="O17" s="31"/>
      <c r="P17" s="31"/>
    </row>
    <row r="18" spans="1:16" s="25" customFormat="1" ht="27" customHeight="1" x14ac:dyDescent="0.2">
      <c r="A18" s="30">
        <v>17</v>
      </c>
      <c r="B18" s="31" t="s">
        <v>4205</v>
      </c>
      <c r="C18" s="31" t="s">
        <v>3735</v>
      </c>
      <c r="D18" s="31" t="s">
        <v>3650</v>
      </c>
      <c r="E18" s="31" t="s">
        <v>3736</v>
      </c>
      <c r="F18" s="31">
        <v>2023</v>
      </c>
      <c r="G18" s="31" t="s">
        <v>1929</v>
      </c>
      <c r="H18" s="31" t="s">
        <v>3737</v>
      </c>
      <c r="I18" s="31" t="s">
        <v>3738</v>
      </c>
      <c r="J18" s="31"/>
      <c r="K18" s="31"/>
      <c r="L18" s="31"/>
      <c r="M18" s="31" t="s">
        <v>3739</v>
      </c>
      <c r="N18" s="31" t="s">
        <v>26</v>
      </c>
      <c r="O18" s="31"/>
      <c r="P18" s="31"/>
    </row>
    <row r="19" spans="1:16" s="25" customFormat="1" ht="27" customHeight="1" x14ac:dyDescent="0.2">
      <c r="A19" s="30">
        <v>18</v>
      </c>
      <c r="B19" s="31" t="s">
        <v>4205</v>
      </c>
      <c r="C19" s="31" t="s">
        <v>3740</v>
      </c>
      <c r="D19" s="31" t="s">
        <v>3650</v>
      </c>
      <c r="E19" s="31" t="s">
        <v>3741</v>
      </c>
      <c r="F19" s="31">
        <v>2023</v>
      </c>
      <c r="G19" s="31" t="s">
        <v>1929</v>
      </c>
      <c r="H19" s="31" t="s">
        <v>3742</v>
      </c>
      <c r="I19" s="31" t="s">
        <v>3743</v>
      </c>
      <c r="J19" s="31"/>
      <c r="K19" s="31"/>
      <c r="L19" s="31"/>
      <c r="M19" s="31" t="s">
        <v>3739</v>
      </c>
      <c r="N19" s="31" t="s">
        <v>26</v>
      </c>
      <c r="O19" s="31"/>
      <c r="P19" s="31"/>
    </row>
    <row r="20" spans="1:16" s="25" customFormat="1" ht="27" customHeight="1" x14ac:dyDescent="0.2">
      <c r="A20" s="30">
        <v>19</v>
      </c>
      <c r="B20" s="31" t="s">
        <v>4205</v>
      </c>
      <c r="C20" s="31" t="s">
        <v>3744</v>
      </c>
      <c r="D20" s="31" t="s">
        <v>3650</v>
      </c>
      <c r="E20" s="31" t="s">
        <v>3745</v>
      </c>
      <c r="F20" s="31">
        <v>2022</v>
      </c>
      <c r="G20" s="31" t="s">
        <v>2031</v>
      </c>
      <c r="H20" s="31" t="s">
        <v>3746</v>
      </c>
      <c r="I20" s="31" t="s">
        <v>3747</v>
      </c>
      <c r="J20" s="31" t="s">
        <v>3748</v>
      </c>
      <c r="K20" s="31" t="s">
        <v>3749</v>
      </c>
      <c r="L20" s="31"/>
      <c r="M20" s="31"/>
      <c r="N20" s="31"/>
      <c r="O20" s="31"/>
      <c r="P20" s="31"/>
    </row>
    <row r="21" spans="1:16" s="25" customFormat="1" ht="27" customHeight="1" x14ac:dyDescent="0.2">
      <c r="A21" s="30">
        <v>20</v>
      </c>
      <c r="B21" s="31" t="s">
        <v>4205</v>
      </c>
      <c r="C21" s="31" t="s">
        <v>3750</v>
      </c>
      <c r="D21" s="31" t="s">
        <v>3650</v>
      </c>
      <c r="E21" s="31" t="s">
        <v>3751</v>
      </c>
      <c r="F21" s="31">
        <v>2022</v>
      </c>
      <c r="G21" s="31" t="s">
        <v>2031</v>
      </c>
      <c r="H21" s="31" t="s">
        <v>3752</v>
      </c>
      <c r="I21" s="31" t="s">
        <v>3753</v>
      </c>
      <c r="J21" s="31" t="s">
        <v>3754</v>
      </c>
      <c r="K21" s="31" t="s">
        <v>3755</v>
      </c>
      <c r="L21" s="31"/>
      <c r="M21" s="31"/>
      <c r="N21" s="31"/>
      <c r="O21" s="31"/>
      <c r="P21" s="31"/>
    </row>
    <row r="22" spans="1:16" s="25" customFormat="1" ht="27" customHeight="1" x14ac:dyDescent="0.2">
      <c r="A22" s="30">
        <v>21</v>
      </c>
      <c r="B22" s="31" t="s">
        <v>4205</v>
      </c>
      <c r="C22" s="31" t="s">
        <v>3756</v>
      </c>
      <c r="D22" s="31" t="s">
        <v>3650</v>
      </c>
      <c r="E22" s="31" t="s">
        <v>3757</v>
      </c>
      <c r="F22" s="31">
        <v>2023</v>
      </c>
      <c r="G22" s="31" t="s">
        <v>2031</v>
      </c>
      <c r="H22" s="31" t="s">
        <v>3758</v>
      </c>
      <c r="I22" s="31" t="s">
        <v>3759</v>
      </c>
      <c r="J22" s="31"/>
      <c r="K22" s="31"/>
      <c r="L22" s="31"/>
      <c r="M22" s="34" t="s">
        <v>3730</v>
      </c>
      <c r="N22" s="31" t="s">
        <v>26</v>
      </c>
      <c r="O22" s="31"/>
      <c r="P22" s="31"/>
    </row>
    <row r="23" spans="1:16" s="25" customFormat="1" ht="27" customHeight="1" x14ac:dyDescent="0.2">
      <c r="A23" s="30">
        <v>22</v>
      </c>
      <c r="B23" s="31" t="s">
        <v>4205</v>
      </c>
      <c r="C23" s="31" t="s">
        <v>3760</v>
      </c>
      <c r="D23" s="31" t="s">
        <v>3650</v>
      </c>
      <c r="E23" s="31" t="s">
        <v>3761</v>
      </c>
      <c r="F23" s="31">
        <v>2023</v>
      </c>
      <c r="G23" s="31" t="s">
        <v>2031</v>
      </c>
      <c r="H23" s="31" t="s">
        <v>3762</v>
      </c>
      <c r="I23" s="31" t="s">
        <v>3763</v>
      </c>
      <c r="J23" s="31" t="s">
        <v>3764</v>
      </c>
      <c r="K23" s="31"/>
      <c r="L23" s="31"/>
      <c r="M23" s="34" t="s">
        <v>3730</v>
      </c>
      <c r="N23" s="31" t="s">
        <v>26</v>
      </c>
      <c r="O23" s="31"/>
      <c r="P23" s="31"/>
    </row>
    <row r="24" spans="1:16" s="25" customFormat="1" ht="27" customHeight="1" x14ac:dyDescent="0.2">
      <c r="A24" s="30">
        <v>23</v>
      </c>
      <c r="B24" s="31" t="s">
        <v>4205</v>
      </c>
      <c r="C24" s="31" t="s">
        <v>3765</v>
      </c>
      <c r="D24" s="31" t="s">
        <v>3650</v>
      </c>
      <c r="E24" s="31" t="s">
        <v>3766</v>
      </c>
      <c r="F24" s="31">
        <v>2023</v>
      </c>
      <c r="G24" s="31" t="s">
        <v>1939</v>
      </c>
      <c r="H24" s="31" t="s">
        <v>3767</v>
      </c>
      <c r="I24" s="31" t="s">
        <v>3768</v>
      </c>
      <c r="J24" s="31" t="s">
        <v>3769</v>
      </c>
      <c r="K24" s="31"/>
      <c r="L24" s="31"/>
      <c r="M24" s="34" t="s">
        <v>3730</v>
      </c>
      <c r="N24" s="31" t="s">
        <v>26</v>
      </c>
      <c r="O24" s="31"/>
      <c r="P24" s="31"/>
    </row>
    <row r="25" spans="1:16" s="25" customFormat="1" ht="27" customHeight="1" x14ac:dyDescent="0.2">
      <c r="A25" s="30">
        <v>24</v>
      </c>
      <c r="B25" s="31" t="s">
        <v>4205</v>
      </c>
      <c r="C25" s="31" t="s">
        <v>3770</v>
      </c>
      <c r="D25" s="31" t="s">
        <v>3650</v>
      </c>
      <c r="E25" s="31" t="s">
        <v>3771</v>
      </c>
      <c r="F25" s="31">
        <v>2023</v>
      </c>
      <c r="G25" s="31" t="s">
        <v>1939</v>
      </c>
      <c r="H25" s="31" t="s">
        <v>3772</v>
      </c>
      <c r="I25" s="31" t="s">
        <v>3773</v>
      </c>
      <c r="J25" s="31" t="s">
        <v>106</v>
      </c>
      <c r="K25" s="31"/>
      <c r="L25" s="31"/>
      <c r="M25" s="34" t="s">
        <v>3730</v>
      </c>
      <c r="N25" s="31" t="s">
        <v>26</v>
      </c>
      <c r="O25" s="31"/>
      <c r="P25" s="31"/>
    </row>
    <row r="26" spans="1:16" ht="27" customHeight="1" x14ac:dyDescent="0.2">
      <c r="A26" s="30">
        <v>25</v>
      </c>
      <c r="B26" s="36" t="s">
        <v>2137</v>
      </c>
      <c r="C26" s="36" t="s">
        <v>3774</v>
      </c>
      <c r="D26" s="36" t="s">
        <v>3775</v>
      </c>
      <c r="E26" s="36" t="s">
        <v>3776</v>
      </c>
      <c r="F26" s="36">
        <v>2023</v>
      </c>
      <c r="G26" s="36" t="s">
        <v>3777</v>
      </c>
      <c r="H26" s="36" t="s">
        <v>3778</v>
      </c>
      <c r="I26" s="36" t="s">
        <v>3779</v>
      </c>
      <c r="J26" s="36" t="s">
        <v>3780</v>
      </c>
      <c r="K26" s="36"/>
      <c r="L26" s="36"/>
      <c r="M26" s="36" t="s">
        <v>3781</v>
      </c>
      <c r="N26" s="36" t="s">
        <v>2186</v>
      </c>
      <c r="O26" s="36"/>
      <c r="P26" s="36"/>
    </row>
    <row r="27" spans="1:16" ht="27" customHeight="1" x14ac:dyDescent="0.2">
      <c r="A27" s="30">
        <v>26</v>
      </c>
      <c r="B27" s="36" t="s">
        <v>2137</v>
      </c>
      <c r="C27" s="36" t="s">
        <v>3782</v>
      </c>
      <c r="D27" s="36" t="s">
        <v>3775</v>
      </c>
      <c r="E27" s="36" t="s">
        <v>3783</v>
      </c>
      <c r="F27" s="36">
        <v>2022</v>
      </c>
      <c r="G27" s="36" t="s">
        <v>2219</v>
      </c>
      <c r="H27" s="36" t="s">
        <v>3784</v>
      </c>
      <c r="I27" s="36" t="s">
        <v>3785</v>
      </c>
      <c r="J27" s="36" t="s">
        <v>3786</v>
      </c>
      <c r="K27" s="36" t="s">
        <v>3787</v>
      </c>
      <c r="L27" s="36" t="s">
        <v>3788</v>
      </c>
      <c r="M27" s="36" t="s">
        <v>3789</v>
      </c>
      <c r="N27" s="36" t="s">
        <v>2048</v>
      </c>
      <c r="O27" s="36" t="s">
        <v>3790</v>
      </c>
      <c r="P27" s="36" t="s">
        <v>2147</v>
      </c>
    </row>
    <row r="28" spans="1:16" ht="27" customHeight="1" x14ac:dyDescent="0.2">
      <c r="A28" s="30">
        <v>27</v>
      </c>
      <c r="B28" s="32" t="s">
        <v>2811</v>
      </c>
      <c r="C28" s="32" t="s">
        <v>3791</v>
      </c>
      <c r="D28" s="34" t="s">
        <v>3792</v>
      </c>
      <c r="E28" s="34" t="s">
        <v>3793</v>
      </c>
      <c r="F28" s="34">
        <v>2023</v>
      </c>
      <c r="G28" s="34" t="s">
        <v>2822</v>
      </c>
      <c r="H28" s="34" t="s">
        <v>3794</v>
      </c>
      <c r="I28" s="34" t="s">
        <v>3795</v>
      </c>
      <c r="J28" s="34" t="s">
        <v>3796</v>
      </c>
      <c r="K28" s="34" t="s">
        <v>3797</v>
      </c>
      <c r="L28" s="34" t="s">
        <v>3798</v>
      </c>
      <c r="M28" s="34" t="s">
        <v>3799</v>
      </c>
      <c r="N28" s="34" t="s">
        <v>783</v>
      </c>
      <c r="O28" s="34"/>
      <c r="P28" s="34"/>
    </row>
    <row r="29" spans="1:16" s="26" customFormat="1" ht="27" customHeight="1" x14ac:dyDescent="0.2">
      <c r="A29" s="30">
        <v>28</v>
      </c>
      <c r="B29" s="32" t="s">
        <v>3800</v>
      </c>
      <c r="C29" s="32" t="s">
        <v>3801</v>
      </c>
      <c r="D29" s="32" t="s">
        <v>3802</v>
      </c>
      <c r="E29" s="32" t="s">
        <v>3803</v>
      </c>
      <c r="F29" s="30">
        <v>2022</v>
      </c>
      <c r="G29" s="32" t="s">
        <v>3804</v>
      </c>
      <c r="H29" s="32" t="s">
        <v>3805</v>
      </c>
      <c r="I29" s="32" t="s">
        <v>3806</v>
      </c>
      <c r="J29" s="32" t="s">
        <v>3807</v>
      </c>
      <c r="K29" s="32"/>
      <c r="L29" s="30"/>
      <c r="M29" s="32" t="s">
        <v>3808</v>
      </c>
      <c r="N29" s="32" t="s">
        <v>783</v>
      </c>
      <c r="O29" s="30"/>
      <c r="P29" s="30"/>
    </row>
    <row r="30" spans="1:16" s="26" customFormat="1" ht="27" customHeight="1" x14ac:dyDescent="0.2">
      <c r="A30" s="30">
        <v>29</v>
      </c>
      <c r="B30" s="32" t="s">
        <v>3800</v>
      </c>
      <c r="C30" s="30" t="s">
        <v>3809</v>
      </c>
      <c r="D30" s="30" t="s">
        <v>3810</v>
      </c>
      <c r="E30" s="30" t="s">
        <v>3811</v>
      </c>
      <c r="F30" s="30">
        <v>2022</v>
      </c>
      <c r="G30" s="30" t="s">
        <v>2969</v>
      </c>
      <c r="H30" s="30" t="s">
        <v>3812</v>
      </c>
      <c r="I30" s="30" t="s">
        <v>3813</v>
      </c>
      <c r="J30" s="30" t="s">
        <v>3814</v>
      </c>
      <c r="K30" s="30"/>
      <c r="L30" s="30"/>
      <c r="M30" s="30" t="s">
        <v>3815</v>
      </c>
      <c r="N30" s="30" t="s">
        <v>58</v>
      </c>
      <c r="O30" s="30"/>
      <c r="P30" s="30"/>
    </row>
    <row r="31" spans="1:16" s="26" customFormat="1" ht="27" customHeight="1" x14ac:dyDescent="0.2">
      <c r="A31" s="30">
        <v>30</v>
      </c>
      <c r="B31" s="32" t="s">
        <v>3800</v>
      </c>
      <c r="C31" s="30" t="s">
        <v>3816</v>
      </c>
      <c r="D31" s="30" t="s">
        <v>3810</v>
      </c>
      <c r="E31" s="32" t="s">
        <v>3817</v>
      </c>
      <c r="F31" s="30">
        <v>2023</v>
      </c>
      <c r="G31" s="32" t="s">
        <v>3818</v>
      </c>
      <c r="H31" s="30" t="s">
        <v>3819</v>
      </c>
      <c r="I31" s="30" t="s">
        <v>3820</v>
      </c>
      <c r="J31" s="30" t="s">
        <v>3821</v>
      </c>
      <c r="K31" s="30" t="s">
        <v>3368</v>
      </c>
      <c r="L31" s="30"/>
      <c r="M31" s="30" t="s">
        <v>3822</v>
      </c>
      <c r="N31" s="30" t="s">
        <v>26</v>
      </c>
      <c r="O31" s="30"/>
      <c r="P31" s="30"/>
    </row>
    <row r="32" spans="1:16" s="26" customFormat="1" ht="27" customHeight="1" x14ac:dyDescent="0.2">
      <c r="A32" s="30">
        <v>31</v>
      </c>
      <c r="B32" s="32" t="s">
        <v>3800</v>
      </c>
      <c r="C32" s="32" t="s">
        <v>3823</v>
      </c>
      <c r="D32" s="30" t="s">
        <v>3810</v>
      </c>
      <c r="E32" s="32" t="s">
        <v>3824</v>
      </c>
      <c r="F32" s="30">
        <v>2022</v>
      </c>
      <c r="G32" s="32" t="s">
        <v>3804</v>
      </c>
      <c r="H32" s="32" t="s">
        <v>3825</v>
      </c>
      <c r="I32" s="32" t="s">
        <v>3826</v>
      </c>
      <c r="J32" s="30" t="s">
        <v>3827</v>
      </c>
      <c r="K32" s="30" t="s">
        <v>3828</v>
      </c>
      <c r="L32" s="30"/>
      <c r="M32" s="30" t="s">
        <v>3829</v>
      </c>
      <c r="N32" s="30" t="s">
        <v>58</v>
      </c>
      <c r="O32" s="30"/>
      <c r="P32" s="30"/>
    </row>
    <row r="33" spans="1:16" s="26" customFormat="1" ht="27" customHeight="1" x14ac:dyDescent="0.2">
      <c r="A33" s="30">
        <v>32</v>
      </c>
      <c r="B33" s="32" t="s">
        <v>3800</v>
      </c>
      <c r="C33" s="30" t="s">
        <v>3830</v>
      </c>
      <c r="D33" s="30" t="s">
        <v>3810</v>
      </c>
      <c r="E33" s="32" t="s">
        <v>3831</v>
      </c>
      <c r="F33" s="30">
        <v>2022</v>
      </c>
      <c r="G33" s="30" t="s">
        <v>2987</v>
      </c>
      <c r="H33" s="32" t="s">
        <v>3832</v>
      </c>
      <c r="I33" s="32" t="s">
        <v>3833</v>
      </c>
      <c r="J33" s="32" t="s">
        <v>3834</v>
      </c>
      <c r="K33" s="32" t="s">
        <v>3835</v>
      </c>
      <c r="L33" s="30"/>
      <c r="M33" s="32" t="s">
        <v>3836</v>
      </c>
      <c r="N33" s="32" t="s">
        <v>792</v>
      </c>
      <c r="O33" s="30"/>
      <c r="P33" s="30"/>
    </row>
    <row r="34" spans="1:16" s="26" customFormat="1" ht="27" customHeight="1" x14ac:dyDescent="0.2">
      <c r="A34" s="30">
        <v>33</v>
      </c>
      <c r="B34" s="32" t="s">
        <v>3800</v>
      </c>
      <c r="C34" s="30" t="s">
        <v>3837</v>
      </c>
      <c r="D34" s="30" t="s">
        <v>3810</v>
      </c>
      <c r="E34" s="30" t="s">
        <v>3838</v>
      </c>
      <c r="F34" s="30">
        <v>2022</v>
      </c>
      <c r="G34" s="30" t="s">
        <v>2937</v>
      </c>
      <c r="H34" s="30" t="s">
        <v>3839</v>
      </c>
      <c r="I34" s="32" t="s">
        <v>3840</v>
      </c>
      <c r="J34" s="32" t="s">
        <v>3841</v>
      </c>
      <c r="K34" s="32" t="s">
        <v>3842</v>
      </c>
      <c r="L34" s="32" t="s">
        <v>3843</v>
      </c>
      <c r="M34" s="32" t="s">
        <v>3844</v>
      </c>
      <c r="N34" s="32" t="s">
        <v>792</v>
      </c>
      <c r="O34" s="31" t="s">
        <v>3845</v>
      </c>
      <c r="P34" s="30" t="s">
        <v>2966</v>
      </c>
    </row>
    <row r="35" spans="1:16" s="26" customFormat="1" ht="27" customHeight="1" x14ac:dyDescent="0.2">
      <c r="A35" s="30">
        <v>34</v>
      </c>
      <c r="B35" s="32" t="s">
        <v>3800</v>
      </c>
      <c r="C35" s="32" t="s">
        <v>3846</v>
      </c>
      <c r="D35" s="32" t="s">
        <v>3802</v>
      </c>
      <c r="E35" s="32" t="s">
        <v>3847</v>
      </c>
      <c r="F35" s="30">
        <v>2022</v>
      </c>
      <c r="G35" s="32" t="s">
        <v>3848</v>
      </c>
      <c r="H35" s="32" t="s">
        <v>3849</v>
      </c>
      <c r="I35" s="32" t="s">
        <v>3850</v>
      </c>
      <c r="J35" s="32" t="s">
        <v>3851</v>
      </c>
      <c r="K35" s="32" t="s">
        <v>3852</v>
      </c>
      <c r="L35" s="30"/>
      <c r="M35" s="30" t="s">
        <v>539</v>
      </c>
      <c r="N35" s="30" t="s">
        <v>26</v>
      </c>
      <c r="O35" s="30"/>
      <c r="P35" s="30"/>
    </row>
    <row r="36" spans="1:16" s="26" customFormat="1" ht="27" customHeight="1" x14ac:dyDescent="0.2">
      <c r="A36" s="30">
        <v>35</v>
      </c>
      <c r="B36" s="32" t="s">
        <v>3800</v>
      </c>
      <c r="C36" s="30" t="s">
        <v>3853</v>
      </c>
      <c r="D36" s="30" t="s">
        <v>3810</v>
      </c>
      <c r="E36" s="30" t="s">
        <v>3854</v>
      </c>
      <c r="F36" s="30">
        <v>2021</v>
      </c>
      <c r="G36" s="30" t="s">
        <v>2937</v>
      </c>
      <c r="H36" s="30" t="s">
        <v>3855</v>
      </c>
      <c r="I36" s="30" t="s">
        <v>3856</v>
      </c>
      <c r="J36" s="30"/>
      <c r="K36" s="30"/>
      <c r="L36" s="30"/>
      <c r="M36" s="30" t="s">
        <v>3857</v>
      </c>
      <c r="N36" s="30" t="s">
        <v>58</v>
      </c>
      <c r="O36" s="30"/>
      <c r="P36" s="30"/>
    </row>
    <row r="37" spans="1:16" s="26" customFormat="1" ht="27" customHeight="1" x14ac:dyDescent="0.2">
      <c r="A37" s="30">
        <v>36</v>
      </c>
      <c r="B37" s="32" t="s">
        <v>3800</v>
      </c>
      <c r="C37" s="32" t="s">
        <v>3858</v>
      </c>
      <c r="D37" s="32" t="s">
        <v>3802</v>
      </c>
      <c r="E37" s="32" t="s">
        <v>3859</v>
      </c>
      <c r="F37" s="30">
        <v>2022</v>
      </c>
      <c r="G37" s="30" t="s">
        <v>2930</v>
      </c>
      <c r="H37" s="32" t="s">
        <v>3860</v>
      </c>
      <c r="I37" s="32" t="s">
        <v>3861</v>
      </c>
      <c r="J37" s="32" t="s">
        <v>3862</v>
      </c>
      <c r="K37" s="30"/>
      <c r="L37" s="30"/>
      <c r="M37" s="30" t="s">
        <v>3857</v>
      </c>
      <c r="N37" s="30" t="s">
        <v>58</v>
      </c>
      <c r="O37" s="30"/>
      <c r="P37" s="30"/>
    </row>
    <row r="38" spans="1:16" s="26" customFormat="1" ht="27" customHeight="1" x14ac:dyDescent="0.2">
      <c r="A38" s="30">
        <v>37</v>
      </c>
      <c r="B38" s="32" t="s">
        <v>3800</v>
      </c>
      <c r="C38" s="32" t="s">
        <v>3863</v>
      </c>
      <c r="D38" s="32" t="s">
        <v>3802</v>
      </c>
      <c r="E38" s="32" t="s">
        <v>3864</v>
      </c>
      <c r="F38" s="30">
        <v>2021</v>
      </c>
      <c r="G38" s="32" t="s">
        <v>3848</v>
      </c>
      <c r="H38" s="32" t="s">
        <v>3865</v>
      </c>
      <c r="I38" s="32" t="s">
        <v>3866</v>
      </c>
      <c r="J38" s="32" t="s">
        <v>3867</v>
      </c>
      <c r="K38" s="32" t="s">
        <v>3868</v>
      </c>
      <c r="L38" s="30"/>
      <c r="M38" s="30" t="s">
        <v>3857</v>
      </c>
      <c r="N38" s="30" t="s">
        <v>58</v>
      </c>
      <c r="O38" s="30"/>
      <c r="P38" s="30"/>
    </row>
    <row r="39" spans="1:16" s="26" customFormat="1" ht="27" customHeight="1" x14ac:dyDescent="0.2">
      <c r="A39" s="30">
        <v>38</v>
      </c>
      <c r="B39" s="32" t="s">
        <v>3800</v>
      </c>
      <c r="C39" s="30" t="s">
        <v>3869</v>
      </c>
      <c r="D39" s="32" t="s">
        <v>3802</v>
      </c>
      <c r="E39" s="30" t="s">
        <v>3870</v>
      </c>
      <c r="F39" s="30">
        <v>2022</v>
      </c>
      <c r="G39" s="30" t="s">
        <v>2969</v>
      </c>
      <c r="H39" s="30" t="s">
        <v>3871</v>
      </c>
      <c r="I39" s="30" t="s">
        <v>3872</v>
      </c>
      <c r="J39" s="30" t="s">
        <v>3873</v>
      </c>
      <c r="K39" s="30" t="s">
        <v>3874</v>
      </c>
      <c r="L39" s="30"/>
      <c r="M39" s="30" t="s">
        <v>539</v>
      </c>
      <c r="N39" s="30" t="s">
        <v>26</v>
      </c>
      <c r="O39" s="30"/>
      <c r="P39" s="30"/>
    </row>
    <row r="40" spans="1:16" s="26" customFormat="1" ht="27" customHeight="1" x14ac:dyDescent="0.2">
      <c r="A40" s="30">
        <v>39</v>
      </c>
      <c r="B40" s="32" t="s">
        <v>3800</v>
      </c>
      <c r="C40" s="30" t="s">
        <v>3875</v>
      </c>
      <c r="D40" s="30" t="s">
        <v>3810</v>
      </c>
      <c r="E40" s="30" t="s">
        <v>3876</v>
      </c>
      <c r="F40" s="30">
        <v>2022</v>
      </c>
      <c r="G40" s="30" t="s">
        <v>2937</v>
      </c>
      <c r="H40" s="30" t="s">
        <v>3877</v>
      </c>
      <c r="I40" s="30" t="s">
        <v>3878</v>
      </c>
      <c r="J40" s="30"/>
      <c r="K40" s="30"/>
      <c r="L40" s="30"/>
      <c r="M40" s="30" t="s">
        <v>539</v>
      </c>
      <c r="N40" s="30" t="s">
        <v>26</v>
      </c>
      <c r="O40" s="30"/>
      <c r="P40" s="30"/>
    </row>
    <row r="41" spans="1:16" s="26" customFormat="1" ht="27" customHeight="1" x14ac:dyDescent="0.2">
      <c r="A41" s="30">
        <v>40</v>
      </c>
      <c r="B41" s="32" t="s">
        <v>3800</v>
      </c>
      <c r="C41" s="30" t="s">
        <v>3879</v>
      </c>
      <c r="D41" s="30" t="s">
        <v>3810</v>
      </c>
      <c r="E41" s="30" t="s">
        <v>3880</v>
      </c>
      <c r="F41" s="30">
        <v>2023</v>
      </c>
      <c r="G41" s="30" t="s">
        <v>2937</v>
      </c>
      <c r="H41" s="30" t="s">
        <v>3880</v>
      </c>
      <c r="I41" s="30" t="s">
        <v>3881</v>
      </c>
      <c r="J41" s="30" t="s">
        <v>3882</v>
      </c>
      <c r="K41" s="30"/>
      <c r="L41" s="30"/>
      <c r="M41" s="30" t="s">
        <v>3883</v>
      </c>
      <c r="N41" s="30" t="s">
        <v>26</v>
      </c>
      <c r="O41" s="30"/>
      <c r="P41" s="30"/>
    </row>
    <row r="42" spans="1:16" s="26" customFormat="1" ht="27" customHeight="1" x14ac:dyDescent="0.2">
      <c r="A42" s="30">
        <v>41</v>
      </c>
      <c r="B42" s="32" t="s">
        <v>3800</v>
      </c>
      <c r="C42" s="30" t="s">
        <v>3884</v>
      </c>
      <c r="D42" s="30" t="s">
        <v>3810</v>
      </c>
      <c r="E42" s="30" t="s">
        <v>3885</v>
      </c>
      <c r="F42" s="30">
        <v>2023</v>
      </c>
      <c r="G42" s="30" t="s">
        <v>2937</v>
      </c>
      <c r="H42" s="30" t="s">
        <v>3885</v>
      </c>
      <c r="I42" s="30" t="s">
        <v>3886</v>
      </c>
      <c r="J42" s="30" t="s">
        <v>3878</v>
      </c>
      <c r="K42" s="30" t="s">
        <v>3887</v>
      </c>
      <c r="L42" s="30"/>
      <c r="M42" s="30" t="s">
        <v>3883</v>
      </c>
      <c r="N42" s="30" t="s">
        <v>26</v>
      </c>
      <c r="O42" s="30"/>
      <c r="P42" s="30"/>
    </row>
    <row r="43" spans="1:16" s="26" customFormat="1" ht="27" customHeight="1" x14ac:dyDescent="0.2">
      <c r="A43" s="30">
        <v>42</v>
      </c>
      <c r="B43" s="32" t="s">
        <v>3800</v>
      </c>
      <c r="C43" s="32" t="s">
        <v>3888</v>
      </c>
      <c r="D43" s="32" t="s">
        <v>3802</v>
      </c>
      <c r="E43" s="30" t="s">
        <v>3889</v>
      </c>
      <c r="F43" s="30">
        <v>2023</v>
      </c>
      <c r="G43" s="30" t="s">
        <v>2930</v>
      </c>
      <c r="H43" s="30" t="s">
        <v>3890</v>
      </c>
      <c r="I43" s="30" t="s">
        <v>3891</v>
      </c>
      <c r="J43" s="30"/>
      <c r="K43" s="30"/>
      <c r="L43" s="30"/>
      <c r="M43" s="30" t="s">
        <v>2991</v>
      </c>
      <c r="N43" s="30" t="s">
        <v>26</v>
      </c>
      <c r="O43" s="30"/>
      <c r="P43" s="30"/>
    </row>
    <row r="44" spans="1:16" s="26" customFormat="1" ht="27" customHeight="1" x14ac:dyDescent="0.2">
      <c r="A44" s="30">
        <v>43</v>
      </c>
      <c r="B44" s="32" t="s">
        <v>3800</v>
      </c>
      <c r="C44" s="30" t="s">
        <v>3892</v>
      </c>
      <c r="D44" s="30" t="s">
        <v>3810</v>
      </c>
      <c r="E44" s="30" t="s">
        <v>3893</v>
      </c>
      <c r="F44" s="30">
        <v>2023</v>
      </c>
      <c r="G44" s="30" t="s">
        <v>2987</v>
      </c>
      <c r="H44" s="30" t="s">
        <v>3894</v>
      </c>
      <c r="I44" s="30" t="s">
        <v>3895</v>
      </c>
      <c r="J44" s="30" t="s">
        <v>3896</v>
      </c>
      <c r="K44" s="30"/>
      <c r="L44" s="30"/>
      <c r="M44" s="30" t="s">
        <v>3897</v>
      </c>
      <c r="N44" s="30" t="s">
        <v>58</v>
      </c>
      <c r="O44" s="30"/>
      <c r="P44" s="30"/>
    </row>
    <row r="45" spans="1:16" s="26" customFormat="1" ht="27" customHeight="1" x14ac:dyDescent="0.2">
      <c r="A45" s="30">
        <v>44</v>
      </c>
      <c r="B45" s="32" t="s">
        <v>3800</v>
      </c>
      <c r="C45" s="32" t="s">
        <v>3898</v>
      </c>
      <c r="D45" s="32" t="s">
        <v>3802</v>
      </c>
      <c r="E45" s="30" t="s">
        <v>3899</v>
      </c>
      <c r="F45" s="30">
        <v>2023</v>
      </c>
      <c r="G45" s="30" t="s">
        <v>2930</v>
      </c>
      <c r="H45" s="30" t="s">
        <v>3900</v>
      </c>
      <c r="I45" s="30" t="s">
        <v>3901</v>
      </c>
      <c r="J45" s="30"/>
      <c r="K45" s="30"/>
      <c r="L45" s="30"/>
      <c r="M45" s="32" t="s">
        <v>3001</v>
      </c>
      <c r="N45" s="32" t="s">
        <v>783</v>
      </c>
      <c r="O45" s="30"/>
      <c r="P45" s="30"/>
    </row>
    <row r="46" spans="1:16" s="26" customFormat="1" ht="27" customHeight="1" x14ac:dyDescent="0.2">
      <c r="A46" s="30">
        <v>45</v>
      </c>
      <c r="B46" s="32" t="s">
        <v>3800</v>
      </c>
      <c r="C46" s="32" t="s">
        <v>3902</v>
      </c>
      <c r="D46" s="32" t="s">
        <v>3802</v>
      </c>
      <c r="E46" s="32" t="s">
        <v>3903</v>
      </c>
      <c r="F46" s="30">
        <v>2023</v>
      </c>
      <c r="G46" s="32" t="s">
        <v>3818</v>
      </c>
      <c r="H46" s="30" t="s">
        <v>3904</v>
      </c>
      <c r="I46" s="30" t="s">
        <v>3905</v>
      </c>
      <c r="J46" s="30"/>
      <c r="K46" s="30"/>
      <c r="L46" s="30"/>
      <c r="M46" s="32" t="s">
        <v>3001</v>
      </c>
      <c r="N46" s="32" t="s">
        <v>783</v>
      </c>
      <c r="O46" s="30"/>
      <c r="P46" s="30"/>
    </row>
    <row r="47" spans="1:16" s="26" customFormat="1" ht="27" customHeight="1" x14ac:dyDescent="0.2">
      <c r="A47" s="30">
        <v>46</v>
      </c>
      <c r="B47" s="32" t="s">
        <v>3800</v>
      </c>
      <c r="C47" s="30" t="s">
        <v>3906</v>
      </c>
      <c r="D47" s="30" t="s">
        <v>3810</v>
      </c>
      <c r="E47" s="30" t="s">
        <v>3907</v>
      </c>
      <c r="F47" s="30">
        <v>2023</v>
      </c>
      <c r="G47" s="30" t="s">
        <v>2937</v>
      </c>
      <c r="H47" s="30" t="s">
        <v>3907</v>
      </c>
      <c r="I47" s="30" t="s">
        <v>3908</v>
      </c>
      <c r="J47" s="30" t="s">
        <v>3909</v>
      </c>
      <c r="K47" s="30" t="s">
        <v>3885</v>
      </c>
      <c r="L47" s="30"/>
      <c r="M47" s="30" t="s">
        <v>3883</v>
      </c>
      <c r="N47" s="30" t="s">
        <v>26</v>
      </c>
      <c r="O47" s="30"/>
      <c r="P47" s="30"/>
    </row>
    <row r="48" spans="1:16" ht="27" customHeight="1" x14ac:dyDescent="0.2">
      <c r="A48" s="30">
        <v>47</v>
      </c>
      <c r="B48" s="36" t="s">
        <v>3002</v>
      </c>
      <c r="C48" s="36" t="s">
        <v>3910</v>
      </c>
      <c r="D48" s="36" t="s">
        <v>3775</v>
      </c>
      <c r="E48" s="36" t="s">
        <v>3911</v>
      </c>
      <c r="F48" s="36">
        <v>2022</v>
      </c>
      <c r="G48" s="36" t="s">
        <v>3106</v>
      </c>
      <c r="H48" s="36" t="s">
        <v>3912</v>
      </c>
      <c r="I48" s="36" t="s">
        <v>3913</v>
      </c>
      <c r="J48" s="36" t="s">
        <v>3914</v>
      </c>
      <c r="K48" s="36" t="s">
        <v>3915</v>
      </c>
      <c r="L48" s="36" t="s">
        <v>3916</v>
      </c>
      <c r="M48" s="36" t="s">
        <v>3120</v>
      </c>
      <c r="N48" s="36" t="s">
        <v>2186</v>
      </c>
      <c r="O48" s="36" t="s">
        <v>3917</v>
      </c>
      <c r="P48" s="36" t="s">
        <v>3918</v>
      </c>
    </row>
    <row r="49" spans="1:16" s="26" customFormat="1" ht="27" customHeight="1" x14ac:dyDescent="0.2">
      <c r="A49" s="30">
        <v>48</v>
      </c>
      <c r="B49" s="36" t="s">
        <v>3002</v>
      </c>
      <c r="C49" s="35" t="s">
        <v>3919</v>
      </c>
      <c r="D49" s="35" t="s">
        <v>3775</v>
      </c>
      <c r="E49" s="35" t="s">
        <v>3920</v>
      </c>
      <c r="F49" s="35">
        <v>2022</v>
      </c>
      <c r="G49" s="35" t="s">
        <v>3106</v>
      </c>
      <c r="H49" s="35" t="s">
        <v>3921</v>
      </c>
      <c r="I49" s="35" t="s">
        <v>3922</v>
      </c>
      <c r="J49" s="35" t="s">
        <v>3923</v>
      </c>
      <c r="K49" s="35" t="s">
        <v>3924</v>
      </c>
      <c r="L49" s="35" t="s">
        <v>3925</v>
      </c>
      <c r="M49" s="35" t="s">
        <v>3926</v>
      </c>
      <c r="N49" s="35" t="s">
        <v>2186</v>
      </c>
      <c r="O49" s="35" t="s">
        <v>3927</v>
      </c>
      <c r="P49" s="35" t="s">
        <v>2147</v>
      </c>
    </row>
    <row r="50" spans="1:16" s="26" customFormat="1" ht="27" customHeight="1" x14ac:dyDescent="0.2">
      <c r="A50" s="30">
        <v>49</v>
      </c>
      <c r="B50" s="36" t="s">
        <v>3002</v>
      </c>
      <c r="C50" s="35" t="s">
        <v>3928</v>
      </c>
      <c r="D50" s="35" t="s">
        <v>3775</v>
      </c>
      <c r="E50" s="35" t="s">
        <v>3929</v>
      </c>
      <c r="F50" s="35">
        <v>2022</v>
      </c>
      <c r="G50" s="35" t="s">
        <v>3106</v>
      </c>
      <c r="H50" s="35" t="s">
        <v>3930</v>
      </c>
      <c r="I50" s="35" t="s">
        <v>3931</v>
      </c>
      <c r="J50" s="35" t="s">
        <v>3932</v>
      </c>
      <c r="K50" s="35" t="s">
        <v>3933</v>
      </c>
      <c r="L50" s="35" t="s">
        <v>3934</v>
      </c>
      <c r="M50" s="35" t="s">
        <v>3112</v>
      </c>
      <c r="N50" s="35" t="s">
        <v>2147</v>
      </c>
      <c r="O50" s="35"/>
      <c r="P50" s="35"/>
    </row>
    <row r="51" spans="1:16" s="26" customFormat="1" ht="27" customHeight="1" x14ac:dyDescent="0.2">
      <c r="A51" s="30">
        <v>50</v>
      </c>
      <c r="B51" s="36" t="s">
        <v>3002</v>
      </c>
      <c r="C51" s="35" t="s">
        <v>3935</v>
      </c>
      <c r="D51" s="35" t="s">
        <v>3775</v>
      </c>
      <c r="E51" s="35" t="s">
        <v>3936</v>
      </c>
      <c r="F51" s="35">
        <v>2023</v>
      </c>
      <c r="G51" s="35" t="s">
        <v>3145</v>
      </c>
      <c r="H51" s="35" t="s">
        <v>3069</v>
      </c>
      <c r="I51" s="35" t="s">
        <v>3937</v>
      </c>
      <c r="J51" s="35" t="s">
        <v>3938</v>
      </c>
      <c r="K51" s="35"/>
      <c r="L51" s="35"/>
      <c r="M51" s="35" t="s">
        <v>3157</v>
      </c>
      <c r="N51" s="35" t="s">
        <v>2147</v>
      </c>
      <c r="O51" s="35" t="s">
        <v>3050</v>
      </c>
      <c r="P51" s="35" t="s">
        <v>2147</v>
      </c>
    </row>
    <row r="52" spans="1:16" s="26" customFormat="1" ht="27" customHeight="1" x14ac:dyDescent="0.2">
      <c r="A52" s="30">
        <v>51</v>
      </c>
      <c r="B52" s="36" t="s">
        <v>3002</v>
      </c>
      <c r="C52" s="35" t="s">
        <v>3939</v>
      </c>
      <c r="D52" s="35" t="s">
        <v>3775</v>
      </c>
      <c r="E52" s="35" t="s">
        <v>3940</v>
      </c>
      <c r="F52" s="35">
        <v>2022</v>
      </c>
      <c r="G52" s="35" t="s">
        <v>3129</v>
      </c>
      <c r="H52" s="35" t="s">
        <v>3941</v>
      </c>
      <c r="I52" s="35" t="s">
        <v>3942</v>
      </c>
      <c r="J52" s="35" t="s">
        <v>3943</v>
      </c>
      <c r="K52" s="35" t="s">
        <v>3944</v>
      </c>
      <c r="L52" s="35"/>
      <c r="M52" s="35" t="s">
        <v>3088</v>
      </c>
      <c r="N52" s="35" t="s">
        <v>3078</v>
      </c>
      <c r="O52" s="35"/>
      <c r="P52" s="35"/>
    </row>
    <row r="53" spans="1:16" s="26" customFormat="1" ht="27" customHeight="1" x14ac:dyDescent="0.2">
      <c r="A53" s="30">
        <v>52</v>
      </c>
      <c r="B53" s="36" t="s">
        <v>3002</v>
      </c>
      <c r="C53" s="35" t="s">
        <v>3945</v>
      </c>
      <c r="D53" s="35" t="s">
        <v>3775</v>
      </c>
      <c r="E53" s="35" t="s">
        <v>3946</v>
      </c>
      <c r="F53" s="35">
        <v>2023</v>
      </c>
      <c r="G53" s="35" t="s">
        <v>3024</v>
      </c>
      <c r="H53" s="35" t="s">
        <v>3947</v>
      </c>
      <c r="I53" s="35" t="s">
        <v>3948</v>
      </c>
      <c r="J53" s="35" t="s">
        <v>3949</v>
      </c>
      <c r="K53" s="35" t="s">
        <v>3950</v>
      </c>
      <c r="L53" s="35" t="s">
        <v>3951</v>
      </c>
      <c r="M53" s="35" t="s">
        <v>3030</v>
      </c>
      <c r="N53" s="35" t="s">
        <v>2147</v>
      </c>
      <c r="O53" s="35"/>
      <c r="P53" s="35"/>
    </row>
    <row r="54" spans="1:16" s="26" customFormat="1" ht="27" customHeight="1" x14ac:dyDescent="0.2">
      <c r="A54" s="30">
        <v>53</v>
      </c>
      <c r="B54" s="36" t="s">
        <v>3002</v>
      </c>
      <c r="C54" s="35" t="s">
        <v>3952</v>
      </c>
      <c r="D54" s="35" t="s">
        <v>3775</v>
      </c>
      <c r="E54" s="35" t="s">
        <v>3953</v>
      </c>
      <c r="F54" s="35">
        <v>2022</v>
      </c>
      <c r="G54" s="35" t="s">
        <v>3954</v>
      </c>
      <c r="H54" s="35" t="s">
        <v>3955</v>
      </c>
      <c r="I54" s="35" t="s">
        <v>3956</v>
      </c>
      <c r="J54" s="35" t="s">
        <v>3957</v>
      </c>
      <c r="K54" s="35" t="s">
        <v>3958</v>
      </c>
      <c r="L54" s="35"/>
      <c r="M54" s="35" t="s">
        <v>3959</v>
      </c>
      <c r="N54" s="35" t="s">
        <v>2186</v>
      </c>
      <c r="O54" s="35" t="s">
        <v>3960</v>
      </c>
      <c r="P54" s="35" t="s">
        <v>2048</v>
      </c>
    </row>
    <row r="55" spans="1:16" s="26" customFormat="1" ht="27" customHeight="1" x14ac:dyDescent="0.2">
      <c r="A55" s="30">
        <v>54</v>
      </c>
      <c r="B55" s="36" t="s">
        <v>3002</v>
      </c>
      <c r="C55" s="35" t="s">
        <v>3961</v>
      </c>
      <c r="D55" s="35" t="s">
        <v>3775</v>
      </c>
      <c r="E55" s="35" t="s">
        <v>3962</v>
      </c>
      <c r="F55" s="35">
        <v>2023</v>
      </c>
      <c r="G55" s="35" t="s">
        <v>3082</v>
      </c>
      <c r="H55" s="35" t="s">
        <v>3963</v>
      </c>
      <c r="I55" s="35" t="s">
        <v>3964</v>
      </c>
      <c r="J55" s="35"/>
      <c r="K55" s="35"/>
      <c r="L55" s="35"/>
      <c r="M55" s="35" t="s">
        <v>3965</v>
      </c>
      <c r="N55" s="35" t="s">
        <v>2147</v>
      </c>
      <c r="O55" s="35" t="s">
        <v>3077</v>
      </c>
      <c r="P55" s="35" t="s">
        <v>3078</v>
      </c>
    </row>
    <row r="56" spans="1:16" s="26" customFormat="1" ht="27" customHeight="1" x14ac:dyDescent="0.2">
      <c r="A56" s="30">
        <v>55</v>
      </c>
      <c r="B56" s="36" t="s">
        <v>3002</v>
      </c>
      <c r="C56" s="35" t="s">
        <v>3966</v>
      </c>
      <c r="D56" s="35" t="s">
        <v>3775</v>
      </c>
      <c r="E56" s="35" t="s">
        <v>3967</v>
      </c>
      <c r="F56" s="35">
        <v>2022</v>
      </c>
      <c r="G56" s="35" t="s">
        <v>3014</v>
      </c>
      <c r="H56" s="35" t="s">
        <v>3968</v>
      </c>
      <c r="I56" s="35" t="s">
        <v>3969</v>
      </c>
      <c r="J56" s="35" t="s">
        <v>3970</v>
      </c>
      <c r="K56" s="35" t="s">
        <v>3971</v>
      </c>
      <c r="L56" s="35"/>
      <c r="M56" s="35" t="s">
        <v>3972</v>
      </c>
      <c r="N56" s="35" t="s">
        <v>2048</v>
      </c>
      <c r="O56" s="35" t="s">
        <v>3973</v>
      </c>
      <c r="P56" s="35" t="s">
        <v>2048</v>
      </c>
    </row>
    <row r="57" spans="1:16" s="26" customFormat="1" ht="27" customHeight="1" x14ac:dyDescent="0.2">
      <c r="A57" s="30">
        <v>56</v>
      </c>
      <c r="B57" s="36" t="s">
        <v>3002</v>
      </c>
      <c r="C57" s="35" t="s">
        <v>3974</v>
      </c>
      <c r="D57" s="35" t="s">
        <v>3775</v>
      </c>
      <c r="E57" s="35" t="s">
        <v>3975</v>
      </c>
      <c r="F57" s="35">
        <v>2023</v>
      </c>
      <c r="G57" s="35" t="s">
        <v>3002</v>
      </c>
      <c r="H57" s="35" t="s">
        <v>3976</v>
      </c>
      <c r="I57" s="35" t="s">
        <v>3977</v>
      </c>
      <c r="J57" s="35" t="s">
        <v>3978</v>
      </c>
      <c r="K57" s="35" t="s">
        <v>3979</v>
      </c>
      <c r="L57" s="35" t="s">
        <v>3980</v>
      </c>
      <c r="M57" s="35" t="s">
        <v>3103</v>
      </c>
      <c r="N57" s="35" t="s">
        <v>2048</v>
      </c>
      <c r="O57" s="35"/>
      <c r="P57" s="35"/>
    </row>
    <row r="58" spans="1:16" s="27" customFormat="1" ht="27" customHeight="1" x14ac:dyDescent="0.2">
      <c r="A58" s="30">
        <v>57</v>
      </c>
      <c r="B58" s="32" t="s">
        <v>3981</v>
      </c>
      <c r="C58" s="32" t="s">
        <v>3982</v>
      </c>
      <c r="D58" s="32" t="s">
        <v>3716</v>
      </c>
      <c r="E58" s="32" t="s">
        <v>3983</v>
      </c>
      <c r="F58" s="32">
        <v>2022</v>
      </c>
      <c r="G58" s="32" t="s">
        <v>3267</v>
      </c>
      <c r="H58" s="32" t="s">
        <v>3984</v>
      </c>
      <c r="I58" s="32" t="s">
        <v>3985</v>
      </c>
      <c r="J58" s="32" t="s">
        <v>3986</v>
      </c>
      <c r="K58" s="32" t="s">
        <v>3987</v>
      </c>
      <c r="L58" s="32" t="s">
        <v>3988</v>
      </c>
      <c r="M58" s="32" t="s">
        <v>3989</v>
      </c>
      <c r="N58" s="32" t="s">
        <v>794</v>
      </c>
      <c r="O58" s="32"/>
      <c r="P58" s="32"/>
    </row>
    <row r="59" spans="1:16" s="28" customFormat="1" ht="27" customHeight="1" x14ac:dyDescent="0.2">
      <c r="A59" s="30">
        <v>58</v>
      </c>
      <c r="B59" s="32" t="s">
        <v>3315</v>
      </c>
      <c r="C59" s="32" t="s">
        <v>3990</v>
      </c>
      <c r="D59" s="32" t="s">
        <v>3716</v>
      </c>
      <c r="E59" s="32" t="s">
        <v>3991</v>
      </c>
      <c r="F59" s="32">
        <v>2023</v>
      </c>
      <c r="G59" s="32" t="s">
        <v>3992</v>
      </c>
      <c r="H59" s="32" t="s">
        <v>3343</v>
      </c>
      <c r="I59" s="32" t="s">
        <v>3993</v>
      </c>
      <c r="J59" s="32"/>
      <c r="K59" s="32"/>
      <c r="L59" s="32"/>
      <c r="M59" s="32" t="s">
        <v>3336</v>
      </c>
      <c r="N59" s="32" t="s">
        <v>783</v>
      </c>
      <c r="O59" s="32"/>
      <c r="P59" s="32"/>
    </row>
    <row r="60" spans="1:16" s="28" customFormat="1" ht="27" customHeight="1" x14ac:dyDescent="0.2">
      <c r="A60" s="30">
        <v>59</v>
      </c>
      <c r="B60" s="32" t="s">
        <v>3315</v>
      </c>
      <c r="C60" s="32" t="s">
        <v>3994</v>
      </c>
      <c r="D60" s="32" t="s">
        <v>3716</v>
      </c>
      <c r="E60" s="32" t="s">
        <v>3995</v>
      </c>
      <c r="F60" s="32">
        <v>2022</v>
      </c>
      <c r="G60" s="32" t="s">
        <v>3992</v>
      </c>
      <c r="H60" s="32" t="s">
        <v>3996</v>
      </c>
      <c r="I60" s="32" t="s">
        <v>3997</v>
      </c>
      <c r="J60" s="32" t="s">
        <v>3998</v>
      </c>
      <c r="K60" s="32"/>
      <c r="L60" s="32"/>
      <c r="M60" s="32" t="s">
        <v>3999</v>
      </c>
      <c r="N60" s="32" t="s">
        <v>783</v>
      </c>
      <c r="O60" s="32"/>
      <c r="P60" s="32"/>
    </row>
    <row r="61" spans="1:16" s="28" customFormat="1" ht="27" customHeight="1" x14ac:dyDescent="0.2">
      <c r="A61" s="30">
        <v>60</v>
      </c>
      <c r="B61" s="32" t="s">
        <v>3315</v>
      </c>
      <c r="C61" s="32" t="s">
        <v>4000</v>
      </c>
      <c r="D61" s="32" t="s">
        <v>3716</v>
      </c>
      <c r="E61" s="32" t="s">
        <v>4001</v>
      </c>
      <c r="F61" s="32">
        <v>2023</v>
      </c>
      <c r="G61" s="32" t="s">
        <v>3992</v>
      </c>
      <c r="H61" s="32" t="s">
        <v>4002</v>
      </c>
      <c r="I61" s="32" t="s">
        <v>4003</v>
      </c>
      <c r="J61" s="32" t="s">
        <v>4004</v>
      </c>
      <c r="K61" s="32" t="s">
        <v>4005</v>
      </c>
      <c r="L61" s="32" t="s">
        <v>4006</v>
      </c>
      <c r="M61" s="32" t="s">
        <v>3336</v>
      </c>
      <c r="N61" s="32" t="s">
        <v>783</v>
      </c>
      <c r="O61" s="32"/>
      <c r="P61" s="32"/>
    </row>
    <row r="62" spans="1:16" s="26" customFormat="1" ht="27" customHeight="1" x14ac:dyDescent="0.2">
      <c r="A62" s="30">
        <v>61</v>
      </c>
      <c r="B62" s="35" t="s">
        <v>3353</v>
      </c>
      <c r="C62" s="35" t="s">
        <v>4007</v>
      </c>
      <c r="D62" s="32" t="s">
        <v>3716</v>
      </c>
      <c r="E62" s="32" t="s">
        <v>3718</v>
      </c>
      <c r="F62" s="30">
        <v>2022</v>
      </c>
      <c r="G62" s="32" t="s">
        <v>4008</v>
      </c>
      <c r="H62" s="32" t="s">
        <v>3717</v>
      </c>
      <c r="I62" s="32" t="s">
        <v>4009</v>
      </c>
      <c r="J62" s="32" t="s">
        <v>4010</v>
      </c>
      <c r="K62" s="32" t="s">
        <v>4011</v>
      </c>
      <c r="L62" s="30"/>
      <c r="M62" s="32" t="s">
        <v>4012</v>
      </c>
      <c r="N62" s="32" t="s">
        <v>783</v>
      </c>
      <c r="O62" s="32" t="s">
        <v>4013</v>
      </c>
      <c r="P62" s="32"/>
    </row>
    <row r="63" spans="1:16" s="26" customFormat="1" ht="27" customHeight="1" x14ac:dyDescent="0.2">
      <c r="A63" s="30">
        <v>62</v>
      </c>
      <c r="B63" s="35" t="s">
        <v>3353</v>
      </c>
      <c r="C63" s="35" t="s">
        <v>4014</v>
      </c>
      <c r="D63" s="30" t="s">
        <v>3650</v>
      </c>
      <c r="E63" s="30" t="s">
        <v>4015</v>
      </c>
      <c r="F63" s="30">
        <v>2023</v>
      </c>
      <c r="G63" s="30" t="s">
        <v>3450</v>
      </c>
      <c r="H63" s="30" t="s">
        <v>4016</v>
      </c>
      <c r="I63" s="30" t="s">
        <v>4017</v>
      </c>
      <c r="J63" s="30" t="s">
        <v>4018</v>
      </c>
      <c r="K63" s="30" t="s">
        <v>4019</v>
      </c>
      <c r="L63" s="30" t="s">
        <v>4020</v>
      </c>
      <c r="M63" s="30" t="s">
        <v>3455</v>
      </c>
      <c r="N63" s="30" t="s">
        <v>26</v>
      </c>
      <c r="O63" s="30"/>
      <c r="P63" s="30"/>
    </row>
    <row r="64" spans="1:16" s="26" customFormat="1" ht="27" customHeight="1" x14ac:dyDescent="0.2">
      <c r="A64" s="30">
        <v>63</v>
      </c>
      <c r="B64" s="35" t="s">
        <v>3353</v>
      </c>
      <c r="C64" s="35" t="s">
        <v>4021</v>
      </c>
      <c r="D64" s="30" t="s">
        <v>3650</v>
      </c>
      <c r="E64" s="30" t="s">
        <v>4022</v>
      </c>
      <c r="F64" s="30">
        <v>2023</v>
      </c>
      <c r="G64" s="30" t="s">
        <v>3450</v>
      </c>
      <c r="H64" s="30" t="s">
        <v>4023</v>
      </c>
      <c r="I64" s="30" t="s">
        <v>4024</v>
      </c>
      <c r="J64" s="30" t="s">
        <v>4025</v>
      </c>
      <c r="K64" s="30" t="s">
        <v>4026</v>
      </c>
      <c r="L64" s="30" t="s">
        <v>4027</v>
      </c>
      <c r="M64" s="30" t="s">
        <v>3478</v>
      </c>
      <c r="N64" s="30" t="s">
        <v>26</v>
      </c>
      <c r="O64" s="30"/>
      <c r="P64" s="30"/>
    </row>
    <row r="65" spans="1:16" s="26" customFormat="1" ht="27" customHeight="1" x14ac:dyDescent="0.2">
      <c r="A65" s="30">
        <v>64</v>
      </c>
      <c r="B65" s="35" t="s">
        <v>3353</v>
      </c>
      <c r="C65" s="35" t="s">
        <v>4028</v>
      </c>
      <c r="D65" s="30" t="s">
        <v>3650</v>
      </c>
      <c r="E65" s="30" t="s">
        <v>3446</v>
      </c>
      <c r="F65" s="30">
        <v>2022</v>
      </c>
      <c r="G65" s="30" t="s">
        <v>3441</v>
      </c>
      <c r="H65" s="30" t="s">
        <v>4029</v>
      </c>
      <c r="I65" s="30" t="s">
        <v>4030</v>
      </c>
      <c r="J65" s="30" t="s">
        <v>4031</v>
      </c>
      <c r="K65" s="30" t="s">
        <v>4032</v>
      </c>
      <c r="L65" s="30"/>
      <c r="M65" s="30" t="s">
        <v>3447</v>
      </c>
      <c r="N65" s="30" t="s">
        <v>26</v>
      </c>
      <c r="O65" s="30"/>
      <c r="P65" s="30"/>
    </row>
    <row r="66" spans="1:16" s="26" customFormat="1" ht="27" customHeight="1" x14ac:dyDescent="0.2">
      <c r="A66" s="30">
        <v>65</v>
      </c>
      <c r="B66" s="30" t="s">
        <v>3479</v>
      </c>
      <c r="C66" s="30" t="s">
        <v>4033</v>
      </c>
      <c r="D66" s="30" t="s">
        <v>3650</v>
      </c>
      <c r="E66" s="30" t="s">
        <v>4034</v>
      </c>
      <c r="F66" s="30">
        <v>2023</v>
      </c>
      <c r="G66" s="30" t="s">
        <v>3479</v>
      </c>
      <c r="H66" s="30" t="s">
        <v>4035</v>
      </c>
      <c r="I66" s="30" t="s">
        <v>4036</v>
      </c>
      <c r="J66" s="30" t="s">
        <v>4037</v>
      </c>
      <c r="K66" s="30"/>
      <c r="L66" s="30"/>
      <c r="M66" s="30" t="s">
        <v>4038</v>
      </c>
      <c r="N66" s="30" t="s">
        <v>35</v>
      </c>
      <c r="O66" s="30" t="s">
        <v>4039</v>
      </c>
      <c r="P66" s="30" t="s">
        <v>163</v>
      </c>
    </row>
    <row r="67" spans="1:16" s="26" customFormat="1" ht="27" customHeight="1" x14ac:dyDescent="0.2">
      <c r="A67" s="30">
        <v>66</v>
      </c>
      <c r="B67" s="30" t="s">
        <v>3479</v>
      </c>
      <c r="C67" s="30" t="s">
        <v>4040</v>
      </c>
      <c r="D67" s="30" t="s">
        <v>3650</v>
      </c>
      <c r="E67" s="30" t="s">
        <v>4041</v>
      </c>
      <c r="F67" s="30">
        <v>2023</v>
      </c>
      <c r="G67" s="30" t="s">
        <v>3479</v>
      </c>
      <c r="H67" s="30" t="s">
        <v>4042</v>
      </c>
      <c r="I67" s="30" t="s">
        <v>4043</v>
      </c>
      <c r="J67" s="30" t="s">
        <v>4044</v>
      </c>
      <c r="K67" s="30" t="s">
        <v>4045</v>
      </c>
      <c r="L67" s="30"/>
      <c r="M67" s="30" t="s">
        <v>4046</v>
      </c>
      <c r="N67" s="30" t="s">
        <v>58</v>
      </c>
      <c r="O67" s="30" t="s">
        <v>4047</v>
      </c>
      <c r="P67" s="30" t="s">
        <v>163</v>
      </c>
    </row>
    <row r="68" spans="1:16" s="26" customFormat="1" ht="27" customHeight="1" x14ac:dyDescent="0.2">
      <c r="A68" s="30">
        <v>67</v>
      </c>
      <c r="B68" s="30" t="s">
        <v>3479</v>
      </c>
      <c r="C68" s="30" t="s">
        <v>4048</v>
      </c>
      <c r="D68" s="30" t="s">
        <v>3650</v>
      </c>
      <c r="E68" s="30" t="s">
        <v>4043</v>
      </c>
      <c r="F68" s="30">
        <v>2023</v>
      </c>
      <c r="G68" s="30" t="s">
        <v>3479</v>
      </c>
      <c r="H68" s="30" t="s">
        <v>4041</v>
      </c>
      <c r="I68" s="30" t="s">
        <v>4044</v>
      </c>
      <c r="J68" s="30" t="s">
        <v>4045</v>
      </c>
      <c r="K68" s="30"/>
      <c r="L68" s="30"/>
      <c r="M68" s="30" t="s">
        <v>4046</v>
      </c>
      <c r="N68" s="30" t="s">
        <v>58</v>
      </c>
      <c r="O68" s="30" t="s">
        <v>4049</v>
      </c>
      <c r="P68" s="30" t="s">
        <v>163</v>
      </c>
    </row>
    <row r="69" spans="1:16" s="26" customFormat="1" ht="27" customHeight="1" x14ac:dyDescent="0.2">
      <c r="A69" s="30">
        <v>68</v>
      </c>
      <c r="B69" s="30" t="s">
        <v>3479</v>
      </c>
      <c r="C69" s="30" t="s">
        <v>4050</v>
      </c>
      <c r="D69" s="30" t="s">
        <v>3650</v>
      </c>
      <c r="E69" s="30" t="s">
        <v>4051</v>
      </c>
      <c r="F69" s="30">
        <v>2023</v>
      </c>
      <c r="G69" s="30" t="s">
        <v>3479</v>
      </c>
      <c r="H69" s="30" t="s">
        <v>4052</v>
      </c>
      <c r="I69" s="30" t="s">
        <v>4053</v>
      </c>
      <c r="J69" s="30"/>
      <c r="K69" s="30"/>
      <c r="L69" s="30"/>
      <c r="M69" s="30" t="s">
        <v>3492</v>
      </c>
      <c r="N69" s="30" t="s">
        <v>26</v>
      </c>
      <c r="O69" s="30" t="s">
        <v>4054</v>
      </c>
      <c r="P69" s="30" t="s">
        <v>163</v>
      </c>
    </row>
    <row r="70" spans="1:16" s="26" customFormat="1" ht="27" customHeight="1" x14ac:dyDescent="0.2">
      <c r="A70" s="30">
        <v>69</v>
      </c>
      <c r="B70" s="30" t="s">
        <v>3479</v>
      </c>
      <c r="C70" s="30" t="s">
        <v>4055</v>
      </c>
      <c r="D70" s="30" t="s">
        <v>3650</v>
      </c>
      <c r="E70" s="30" t="s">
        <v>4056</v>
      </c>
      <c r="F70" s="30">
        <v>2023</v>
      </c>
      <c r="G70" s="30" t="s">
        <v>3479</v>
      </c>
      <c r="H70" s="30" t="s">
        <v>4057</v>
      </c>
      <c r="I70" s="30" t="s">
        <v>4058</v>
      </c>
      <c r="J70" s="30" t="s">
        <v>4059</v>
      </c>
      <c r="K70" s="30"/>
      <c r="L70" s="30"/>
      <c r="M70" s="30" t="s">
        <v>3492</v>
      </c>
      <c r="N70" s="30" t="s">
        <v>26</v>
      </c>
      <c r="O70" s="30" t="s">
        <v>4060</v>
      </c>
      <c r="P70" s="30" t="s">
        <v>163</v>
      </c>
    </row>
    <row r="71" spans="1:16" s="26" customFormat="1" ht="27" customHeight="1" x14ac:dyDescent="0.2">
      <c r="A71" s="30">
        <v>70</v>
      </c>
      <c r="B71" s="30" t="s">
        <v>3531</v>
      </c>
      <c r="C71" s="30" t="s">
        <v>4061</v>
      </c>
      <c r="D71" s="30" t="s">
        <v>3650</v>
      </c>
      <c r="E71" s="30" t="s">
        <v>4062</v>
      </c>
      <c r="F71" s="30">
        <v>2022</v>
      </c>
      <c r="G71" s="30" t="s">
        <v>3561</v>
      </c>
      <c r="H71" s="30" t="s">
        <v>4063</v>
      </c>
      <c r="I71" s="30" t="s">
        <v>4064</v>
      </c>
      <c r="J71" s="30"/>
      <c r="K71" s="30"/>
      <c r="L71" s="30"/>
      <c r="M71" s="30" t="s">
        <v>4065</v>
      </c>
      <c r="N71" s="30" t="s">
        <v>35</v>
      </c>
      <c r="O71" s="30"/>
      <c r="P71" s="30"/>
    </row>
    <row r="72" spans="1:16" s="26" customFormat="1" ht="27" customHeight="1" x14ac:dyDescent="0.2">
      <c r="A72" s="30">
        <v>71</v>
      </c>
      <c r="B72" s="30" t="s">
        <v>4066</v>
      </c>
      <c r="C72" s="30" t="s">
        <v>4067</v>
      </c>
      <c r="D72" s="30" t="s">
        <v>3650</v>
      </c>
      <c r="E72" s="30" t="s">
        <v>4068</v>
      </c>
      <c r="F72" s="30">
        <v>2023</v>
      </c>
      <c r="G72" s="30" t="s">
        <v>3577</v>
      </c>
      <c r="H72" s="30" t="s">
        <v>4069</v>
      </c>
      <c r="I72" s="35" t="s">
        <v>4070</v>
      </c>
      <c r="J72" s="35" t="s">
        <v>4071</v>
      </c>
      <c r="K72" s="35" t="s">
        <v>4072</v>
      </c>
      <c r="L72" s="35" t="s">
        <v>4073</v>
      </c>
      <c r="M72" s="30" t="s">
        <v>4074</v>
      </c>
      <c r="N72" s="30" t="s">
        <v>58</v>
      </c>
      <c r="O72" s="35" t="s">
        <v>4075</v>
      </c>
      <c r="P72" s="30"/>
    </row>
    <row r="73" spans="1:16" s="26" customFormat="1" ht="27" customHeight="1" x14ac:dyDescent="0.2">
      <c r="A73" s="30">
        <v>72</v>
      </c>
      <c r="B73" s="17" t="s">
        <v>4207</v>
      </c>
      <c r="C73" s="35" t="s">
        <v>4076</v>
      </c>
      <c r="D73" s="35" t="s">
        <v>3775</v>
      </c>
      <c r="E73" s="35" t="s">
        <v>4077</v>
      </c>
      <c r="F73" s="35">
        <v>2022</v>
      </c>
      <c r="G73" s="35" t="s">
        <v>4078</v>
      </c>
      <c r="H73" s="35" t="s">
        <v>4079</v>
      </c>
      <c r="I73" s="35" t="s">
        <v>4080</v>
      </c>
      <c r="J73" s="35" t="s">
        <v>4081</v>
      </c>
      <c r="K73" s="35"/>
      <c r="L73" s="30"/>
      <c r="M73" s="35" t="s">
        <v>4082</v>
      </c>
      <c r="N73" s="35" t="s">
        <v>2048</v>
      </c>
      <c r="O73" s="35" t="s">
        <v>4083</v>
      </c>
      <c r="P73" s="35" t="s">
        <v>4084</v>
      </c>
    </row>
  </sheetData>
  <phoneticPr fontId="17" type="noConversion"/>
  <conditionalFormatting sqref="C26">
    <cfRule type="duplicateValues" dxfId="2" priority="2"/>
  </conditionalFormatting>
  <conditionalFormatting sqref="E26 H26:L26">
    <cfRule type="duplicateValues" dxfId="1" priority="3"/>
  </conditionalFormatting>
  <conditionalFormatting sqref="E27 H27:L27">
    <cfRule type="duplicateValues" dxfId="0" priority="1"/>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workbookViewId="0">
      <selection activeCell="F2" sqref="F2"/>
    </sheetView>
  </sheetViews>
  <sheetFormatPr defaultColWidth="8.625" defaultRowHeight="27" customHeight="1" x14ac:dyDescent="0.2"/>
  <cols>
    <col min="1" max="1" width="8.625" style="7"/>
    <col min="2" max="2" width="22.75" style="8" customWidth="1"/>
    <col min="3" max="3" width="73.375" style="8" customWidth="1"/>
    <col min="4" max="4" width="16.125" style="8" customWidth="1"/>
    <col min="5" max="5" width="16.5" style="7" customWidth="1"/>
    <col min="6" max="6" width="20.5" style="7" customWidth="1"/>
    <col min="7" max="7" width="25.375" style="8" customWidth="1"/>
    <col min="8" max="8" width="15.375" style="7" customWidth="1"/>
    <col min="9" max="9" width="14.875" style="7" customWidth="1"/>
    <col min="10" max="10" width="15.375" style="7" customWidth="1"/>
    <col min="11" max="11" width="14.875" style="7" customWidth="1"/>
    <col min="12" max="12" width="17.75" style="7" customWidth="1"/>
    <col min="13" max="13" width="17.375" style="7" customWidth="1"/>
    <col min="14" max="14" width="16.25" style="7" customWidth="1"/>
    <col min="15" max="15" width="16.75" style="7" customWidth="1"/>
    <col min="16" max="16" width="19.375" style="7" customWidth="1"/>
    <col min="17" max="16384" width="8.625" style="7"/>
  </cols>
  <sheetData>
    <row r="1" spans="1:33" s="1" customFormat="1" ht="27" customHeight="1" x14ac:dyDescent="0.2">
      <c r="A1" s="9" t="s">
        <v>0</v>
      </c>
      <c r="B1" s="9" t="s">
        <v>1</v>
      </c>
      <c r="C1" s="9" t="s">
        <v>2</v>
      </c>
      <c r="D1" s="9" t="s">
        <v>3</v>
      </c>
      <c r="E1" s="9" t="s">
        <v>4</v>
      </c>
      <c r="F1" s="9" t="s">
        <v>4085</v>
      </c>
      <c r="G1" s="9" t="s">
        <v>6</v>
      </c>
      <c r="H1" s="9" t="s">
        <v>4086</v>
      </c>
      <c r="I1" s="9" t="s">
        <v>4087</v>
      </c>
      <c r="J1" s="9" t="s">
        <v>4088</v>
      </c>
      <c r="K1" s="9" t="s">
        <v>4089</v>
      </c>
      <c r="L1" s="9" t="s">
        <v>4090</v>
      </c>
      <c r="M1" s="9" t="s">
        <v>12</v>
      </c>
      <c r="N1" s="9" t="s">
        <v>13</v>
      </c>
      <c r="O1" s="9" t="s">
        <v>14</v>
      </c>
      <c r="P1" s="9" t="s">
        <v>15</v>
      </c>
    </row>
    <row r="2" spans="1:33" s="1" customFormat="1" ht="27" customHeight="1" x14ac:dyDescent="0.2">
      <c r="A2" s="10">
        <v>1</v>
      </c>
      <c r="B2" s="11" t="s">
        <v>4091</v>
      </c>
      <c r="C2" s="11" t="s">
        <v>4092</v>
      </c>
      <c r="D2" s="11" t="s">
        <v>4093</v>
      </c>
      <c r="E2" s="11" t="s">
        <v>4094</v>
      </c>
      <c r="F2" s="11">
        <v>2023</v>
      </c>
      <c r="G2" s="11" t="s">
        <v>4095</v>
      </c>
      <c r="H2" s="11"/>
      <c r="I2" s="11"/>
      <c r="J2" s="11"/>
      <c r="K2" s="11"/>
      <c r="L2" s="11"/>
      <c r="M2" s="11" t="s">
        <v>4096</v>
      </c>
      <c r="N2" s="11" t="s">
        <v>1088</v>
      </c>
      <c r="O2" s="11"/>
      <c r="P2" s="11"/>
    </row>
    <row r="3" spans="1:33" s="1" customFormat="1" ht="27" customHeight="1" x14ac:dyDescent="0.2">
      <c r="A3" s="10">
        <v>2</v>
      </c>
      <c r="B3" s="11" t="s">
        <v>4091</v>
      </c>
      <c r="C3" s="11" t="s">
        <v>4097</v>
      </c>
      <c r="D3" s="11" t="s">
        <v>4093</v>
      </c>
      <c r="E3" s="11" t="s">
        <v>4098</v>
      </c>
      <c r="F3" s="11">
        <v>2023</v>
      </c>
      <c r="G3" s="11" t="s">
        <v>4095</v>
      </c>
      <c r="H3" s="11"/>
      <c r="I3" s="11"/>
      <c r="J3" s="11"/>
      <c r="K3" s="11"/>
      <c r="L3" s="11"/>
      <c r="M3" s="11" t="s">
        <v>4096</v>
      </c>
      <c r="N3" s="11" t="s">
        <v>1088</v>
      </c>
      <c r="O3" s="11"/>
      <c r="P3" s="11"/>
    </row>
    <row r="4" spans="1:33" s="1" customFormat="1" ht="27" customHeight="1" x14ac:dyDescent="0.2">
      <c r="A4" s="10">
        <v>3</v>
      </c>
      <c r="B4" s="11" t="s">
        <v>4091</v>
      </c>
      <c r="C4" s="11" t="s">
        <v>4099</v>
      </c>
      <c r="D4" s="11" t="s">
        <v>4093</v>
      </c>
      <c r="E4" s="11" t="s">
        <v>4100</v>
      </c>
      <c r="F4" s="11">
        <v>2023</v>
      </c>
      <c r="G4" s="11" t="s">
        <v>4095</v>
      </c>
      <c r="H4" s="11"/>
      <c r="I4" s="11"/>
      <c r="J4" s="11"/>
      <c r="K4" s="11"/>
      <c r="L4" s="11"/>
      <c r="M4" s="11" t="s">
        <v>4096</v>
      </c>
      <c r="N4" s="11" t="s">
        <v>1088</v>
      </c>
      <c r="O4" s="11"/>
      <c r="P4" s="11"/>
    </row>
    <row r="5" spans="1:33" s="1" customFormat="1" ht="27" customHeight="1" x14ac:dyDescent="0.2">
      <c r="A5" s="10">
        <v>4</v>
      </c>
      <c r="B5" s="11" t="s">
        <v>4091</v>
      </c>
      <c r="C5" s="11" t="s">
        <v>4101</v>
      </c>
      <c r="D5" s="11" t="s">
        <v>4093</v>
      </c>
      <c r="E5" s="11" t="s">
        <v>4102</v>
      </c>
      <c r="F5" s="11">
        <v>2023</v>
      </c>
      <c r="G5" s="11" t="s">
        <v>4095</v>
      </c>
      <c r="H5" s="11"/>
      <c r="I5" s="11"/>
      <c r="J5" s="11"/>
      <c r="K5" s="11"/>
      <c r="L5" s="11"/>
      <c r="M5" s="11" t="s">
        <v>4096</v>
      </c>
      <c r="N5" s="11" t="s">
        <v>1088</v>
      </c>
      <c r="O5" s="11"/>
      <c r="P5" s="11"/>
    </row>
    <row r="6" spans="1:33" s="1" customFormat="1" ht="27" customHeight="1" x14ac:dyDescent="0.2">
      <c r="A6" s="10">
        <v>5</v>
      </c>
      <c r="B6" s="11" t="s">
        <v>4091</v>
      </c>
      <c r="C6" s="11" t="s">
        <v>4103</v>
      </c>
      <c r="D6" s="11" t="s">
        <v>4093</v>
      </c>
      <c r="E6" s="11" t="s">
        <v>4104</v>
      </c>
      <c r="F6" s="11">
        <v>2023</v>
      </c>
      <c r="G6" s="11" t="s">
        <v>4095</v>
      </c>
      <c r="H6" s="11"/>
      <c r="I6" s="11"/>
      <c r="J6" s="11"/>
      <c r="K6" s="11"/>
      <c r="L6" s="11"/>
      <c r="M6" s="11" t="s">
        <v>4096</v>
      </c>
      <c r="N6" s="11" t="s">
        <v>1088</v>
      </c>
      <c r="O6" s="11"/>
      <c r="P6" s="11"/>
    </row>
    <row r="7" spans="1:33" s="1" customFormat="1" ht="27" customHeight="1" x14ac:dyDescent="0.2">
      <c r="A7" s="10">
        <v>6</v>
      </c>
      <c r="B7" s="11" t="s">
        <v>4091</v>
      </c>
      <c r="C7" s="11" t="s">
        <v>4105</v>
      </c>
      <c r="D7" s="11" t="s">
        <v>4093</v>
      </c>
      <c r="E7" s="11" t="s">
        <v>4106</v>
      </c>
      <c r="F7" s="11">
        <v>2023</v>
      </c>
      <c r="G7" s="11" t="s">
        <v>4095</v>
      </c>
      <c r="H7" s="11"/>
      <c r="I7" s="11"/>
      <c r="J7" s="11"/>
      <c r="K7" s="11"/>
      <c r="L7" s="11"/>
      <c r="M7" s="11" t="s">
        <v>4107</v>
      </c>
      <c r="N7" s="11" t="s">
        <v>1088</v>
      </c>
      <c r="O7" s="11"/>
      <c r="P7" s="11"/>
    </row>
    <row r="8" spans="1:33" s="1" customFormat="1" ht="27" customHeight="1" x14ac:dyDescent="0.2">
      <c r="A8" s="10">
        <v>7</v>
      </c>
      <c r="B8" s="11" t="s">
        <v>4091</v>
      </c>
      <c r="C8" s="11" t="s">
        <v>4108</v>
      </c>
      <c r="D8" s="11" t="s">
        <v>4093</v>
      </c>
      <c r="E8" s="11" t="s">
        <v>4109</v>
      </c>
      <c r="F8" s="11">
        <v>2023</v>
      </c>
      <c r="G8" s="11" t="s">
        <v>4095</v>
      </c>
      <c r="H8" s="11"/>
      <c r="I8" s="11"/>
      <c r="J8" s="11"/>
      <c r="K8" s="11"/>
      <c r="L8" s="11"/>
      <c r="M8" s="11" t="s">
        <v>4107</v>
      </c>
      <c r="N8" s="11" t="s">
        <v>1088</v>
      </c>
      <c r="O8" s="11"/>
      <c r="P8" s="11"/>
    </row>
    <row r="9" spans="1:33" s="2" customFormat="1" ht="27" customHeight="1" x14ac:dyDescent="0.2">
      <c r="A9" s="10">
        <v>8</v>
      </c>
      <c r="B9" s="12" t="s">
        <v>1077</v>
      </c>
      <c r="C9" s="11" t="s">
        <v>4110</v>
      </c>
      <c r="D9" s="11" t="s">
        <v>4093</v>
      </c>
      <c r="E9" s="11" t="s">
        <v>4111</v>
      </c>
      <c r="F9" s="11">
        <v>2022</v>
      </c>
      <c r="G9" s="11" t="s">
        <v>4112</v>
      </c>
      <c r="H9" s="11" t="s">
        <v>4113</v>
      </c>
      <c r="I9" s="11" t="s">
        <v>4114</v>
      </c>
      <c r="J9" s="11"/>
      <c r="K9" s="11"/>
      <c r="L9" s="11"/>
      <c r="M9" s="11" t="s">
        <v>4115</v>
      </c>
      <c r="N9" s="11" t="s">
        <v>1088</v>
      </c>
      <c r="O9" s="14"/>
      <c r="P9" s="17"/>
    </row>
    <row r="10" spans="1:33" s="3" customFormat="1" ht="27" customHeight="1" x14ac:dyDescent="0.2">
      <c r="A10" s="10">
        <v>9</v>
      </c>
      <c r="B10" s="12" t="s">
        <v>1077</v>
      </c>
      <c r="C10" s="13" t="s">
        <v>4116</v>
      </c>
      <c r="D10" s="13" t="s">
        <v>4093</v>
      </c>
      <c r="E10" s="13" t="s">
        <v>4117</v>
      </c>
      <c r="F10" s="13">
        <v>2022</v>
      </c>
      <c r="G10" s="13" t="s">
        <v>1081</v>
      </c>
      <c r="H10" s="13" t="s">
        <v>4118</v>
      </c>
      <c r="I10" s="13" t="s">
        <v>4119</v>
      </c>
      <c r="J10" s="13"/>
      <c r="K10" s="13"/>
      <c r="L10" s="13"/>
      <c r="M10" s="13" t="s">
        <v>4120</v>
      </c>
      <c r="N10" s="13" t="s">
        <v>1088</v>
      </c>
      <c r="O10" s="13"/>
      <c r="P10" s="18"/>
    </row>
    <row r="11" spans="1:33" s="4" customFormat="1" ht="27" customHeight="1" x14ac:dyDescent="0.2">
      <c r="A11" s="10">
        <v>10</v>
      </c>
      <c r="B11" s="14" t="s">
        <v>4121</v>
      </c>
      <c r="C11" s="14" t="s">
        <v>4122</v>
      </c>
      <c r="D11" s="14" t="s">
        <v>4093</v>
      </c>
      <c r="E11" s="14" t="s">
        <v>4123</v>
      </c>
      <c r="F11" s="14">
        <v>2022</v>
      </c>
      <c r="G11" s="14" t="s">
        <v>4124</v>
      </c>
      <c r="H11" s="14" t="s">
        <v>4125</v>
      </c>
      <c r="I11" s="14" t="s">
        <v>4126</v>
      </c>
      <c r="J11" s="14"/>
      <c r="K11" s="14"/>
      <c r="L11" s="14"/>
      <c r="M11" s="14" t="s">
        <v>4127</v>
      </c>
      <c r="N11" s="14" t="s">
        <v>1086</v>
      </c>
      <c r="O11" s="19" t="s">
        <v>4128</v>
      </c>
      <c r="P11" s="14" t="s">
        <v>4129</v>
      </c>
      <c r="Q11" s="21"/>
      <c r="R11" s="21"/>
      <c r="S11" s="21"/>
      <c r="T11" s="21"/>
      <c r="U11" s="21"/>
      <c r="V11" s="21"/>
      <c r="W11" s="21"/>
      <c r="X11" s="21"/>
      <c r="Y11" s="21"/>
      <c r="Z11" s="21"/>
      <c r="AA11" s="21"/>
      <c r="AB11" s="21"/>
      <c r="AC11" s="21"/>
      <c r="AD11" s="21"/>
      <c r="AE11" s="21"/>
      <c r="AF11" s="21"/>
      <c r="AG11" s="22"/>
    </row>
    <row r="12" spans="1:33" s="4" customFormat="1" ht="27" customHeight="1" x14ac:dyDescent="0.2">
      <c r="A12" s="10">
        <v>11</v>
      </c>
      <c r="B12" s="14" t="s">
        <v>4121</v>
      </c>
      <c r="C12" s="14" t="s">
        <v>4130</v>
      </c>
      <c r="D12" s="14" t="s">
        <v>4093</v>
      </c>
      <c r="E12" s="14" t="s">
        <v>4131</v>
      </c>
      <c r="F12" s="14">
        <v>2022</v>
      </c>
      <c r="G12" s="14" t="s">
        <v>4132</v>
      </c>
      <c r="H12" s="14" t="s">
        <v>4133</v>
      </c>
      <c r="I12" s="14" t="s">
        <v>4134</v>
      </c>
      <c r="J12" s="14" t="s">
        <v>4135</v>
      </c>
      <c r="K12" s="14" t="s">
        <v>4136</v>
      </c>
      <c r="L12" s="14"/>
      <c r="M12" s="14" t="s">
        <v>4137</v>
      </c>
      <c r="N12" s="14" t="s">
        <v>4138</v>
      </c>
      <c r="O12" s="19" t="s">
        <v>4139</v>
      </c>
      <c r="P12" s="14" t="s">
        <v>1086</v>
      </c>
      <c r="Q12" s="21"/>
      <c r="R12" s="21"/>
      <c r="S12" s="21"/>
      <c r="T12" s="21"/>
      <c r="U12" s="21"/>
      <c r="V12" s="21"/>
      <c r="W12" s="21"/>
      <c r="X12" s="21"/>
      <c r="Y12" s="21"/>
      <c r="Z12" s="21"/>
      <c r="AA12" s="21"/>
      <c r="AB12" s="21"/>
      <c r="AC12" s="21"/>
      <c r="AD12" s="21"/>
      <c r="AE12" s="21"/>
      <c r="AF12" s="21"/>
      <c r="AG12" s="22"/>
    </row>
    <row r="13" spans="1:33" s="4" customFormat="1" ht="27" customHeight="1" x14ac:dyDescent="0.2">
      <c r="A13" s="10">
        <v>12</v>
      </c>
      <c r="B13" s="14" t="s">
        <v>4121</v>
      </c>
      <c r="C13" s="14" t="s">
        <v>4140</v>
      </c>
      <c r="D13" s="14" t="s">
        <v>4093</v>
      </c>
      <c r="E13" s="14" t="s">
        <v>4141</v>
      </c>
      <c r="F13" s="14">
        <v>2023</v>
      </c>
      <c r="G13" s="14" t="s">
        <v>4124</v>
      </c>
      <c r="H13" s="14" t="s">
        <v>4142</v>
      </c>
      <c r="I13" s="14" t="s">
        <v>4143</v>
      </c>
      <c r="J13" s="14" t="s">
        <v>4144</v>
      </c>
      <c r="K13" s="14"/>
      <c r="L13" s="14"/>
      <c r="M13" s="14" t="s">
        <v>4145</v>
      </c>
      <c r="N13" s="14" t="s">
        <v>2497</v>
      </c>
      <c r="O13" s="19"/>
      <c r="P13" s="14"/>
      <c r="Q13" s="21"/>
      <c r="R13" s="21"/>
      <c r="S13" s="21"/>
      <c r="T13" s="21"/>
      <c r="U13" s="21"/>
      <c r="V13" s="21"/>
      <c r="W13" s="21"/>
      <c r="X13" s="21"/>
      <c r="Y13" s="21"/>
      <c r="Z13" s="21"/>
      <c r="AA13" s="21"/>
      <c r="AB13" s="21"/>
      <c r="AC13" s="21"/>
      <c r="AD13" s="21"/>
      <c r="AE13" s="21"/>
      <c r="AF13" s="21"/>
      <c r="AG13" s="22"/>
    </row>
    <row r="14" spans="1:33" s="5" customFormat="1" ht="27" customHeight="1" x14ac:dyDescent="0.2">
      <c r="A14" s="10">
        <v>13</v>
      </c>
      <c r="B14" s="15" t="s">
        <v>4146</v>
      </c>
      <c r="C14" s="15" t="s">
        <v>4147</v>
      </c>
      <c r="D14" s="15" t="s">
        <v>4093</v>
      </c>
      <c r="E14" s="15" t="s">
        <v>4148</v>
      </c>
      <c r="F14" s="15">
        <v>2022</v>
      </c>
      <c r="G14" s="15" t="s">
        <v>4149</v>
      </c>
      <c r="H14" s="15" t="s">
        <v>4150</v>
      </c>
      <c r="I14" s="15" t="s">
        <v>4151</v>
      </c>
      <c r="J14" s="15" t="s">
        <v>4152</v>
      </c>
      <c r="K14" s="15" t="s">
        <v>4153</v>
      </c>
      <c r="L14" s="15"/>
      <c r="M14" s="15" t="s">
        <v>4154</v>
      </c>
      <c r="N14" s="15" t="s">
        <v>4138</v>
      </c>
      <c r="O14" s="15"/>
      <c r="P14" s="15"/>
    </row>
    <row r="15" spans="1:33" s="5" customFormat="1" ht="27" customHeight="1" x14ac:dyDescent="0.2">
      <c r="A15" s="10">
        <v>14</v>
      </c>
      <c r="B15" s="15" t="s">
        <v>4146</v>
      </c>
      <c r="C15" s="15" t="s">
        <v>4155</v>
      </c>
      <c r="D15" s="15" t="s">
        <v>4093</v>
      </c>
      <c r="E15" s="15" t="s">
        <v>4156</v>
      </c>
      <c r="F15" s="15">
        <v>2022</v>
      </c>
      <c r="G15" s="15" t="s">
        <v>4157</v>
      </c>
      <c r="H15" s="15" t="s">
        <v>4158</v>
      </c>
      <c r="I15" s="15" t="s">
        <v>4159</v>
      </c>
      <c r="J15" s="15" t="s">
        <v>4160</v>
      </c>
      <c r="K15" s="15" t="s">
        <v>4161</v>
      </c>
      <c r="L15" s="15" t="s">
        <v>4162</v>
      </c>
      <c r="M15" s="15" t="s">
        <v>4163</v>
      </c>
      <c r="N15" s="15" t="s">
        <v>1086</v>
      </c>
      <c r="O15" s="15"/>
      <c r="P15" s="15"/>
    </row>
    <row r="16" spans="1:33" s="5" customFormat="1" ht="27" customHeight="1" x14ac:dyDescent="0.2">
      <c r="A16" s="10">
        <v>15</v>
      </c>
      <c r="B16" s="15" t="s">
        <v>4146</v>
      </c>
      <c r="C16" s="15" t="s">
        <v>4164</v>
      </c>
      <c r="D16" s="15" t="s">
        <v>4093</v>
      </c>
      <c r="E16" s="15" t="s">
        <v>4165</v>
      </c>
      <c r="F16" s="15">
        <v>2023</v>
      </c>
      <c r="G16" s="15" t="s">
        <v>4149</v>
      </c>
      <c r="H16" s="15" t="s">
        <v>4166</v>
      </c>
      <c r="I16" s="15" t="s">
        <v>4167</v>
      </c>
      <c r="J16" s="15" t="s">
        <v>4168</v>
      </c>
      <c r="K16" s="15" t="s">
        <v>4169</v>
      </c>
      <c r="L16" s="15" t="s">
        <v>4170</v>
      </c>
      <c r="M16" s="15" t="s">
        <v>4171</v>
      </c>
      <c r="N16" s="15" t="s">
        <v>1088</v>
      </c>
      <c r="O16" s="15" t="s">
        <v>4172</v>
      </c>
      <c r="P16" s="15" t="s">
        <v>1088</v>
      </c>
    </row>
    <row r="17" spans="1:16" s="2" customFormat="1" ht="27" customHeight="1" x14ac:dyDescent="0.2">
      <c r="A17" s="10">
        <v>16</v>
      </c>
      <c r="B17" s="16" t="s">
        <v>4173</v>
      </c>
      <c r="C17" s="16" t="s">
        <v>4174</v>
      </c>
      <c r="D17" s="16" t="s">
        <v>4093</v>
      </c>
      <c r="E17" s="16" t="s">
        <v>4175</v>
      </c>
      <c r="F17" s="16">
        <v>2022</v>
      </c>
      <c r="G17" s="16" t="s">
        <v>4176</v>
      </c>
      <c r="H17" s="16" t="s">
        <v>4177</v>
      </c>
      <c r="I17" s="16" t="s">
        <v>4178</v>
      </c>
      <c r="J17" s="16" t="s">
        <v>4179</v>
      </c>
      <c r="K17" s="16" t="s">
        <v>4180</v>
      </c>
      <c r="L17" s="16" t="s">
        <v>4181</v>
      </c>
      <c r="M17" s="16" t="s">
        <v>4182</v>
      </c>
      <c r="N17" s="16" t="s">
        <v>1088</v>
      </c>
      <c r="O17" s="16"/>
      <c r="P17" s="16"/>
    </row>
    <row r="18" spans="1:16" s="3" customFormat="1" ht="27" customHeight="1" x14ac:dyDescent="0.2">
      <c r="A18" s="10">
        <v>17</v>
      </c>
      <c r="B18" s="11" t="s">
        <v>4183</v>
      </c>
      <c r="C18" s="11" t="s">
        <v>4184</v>
      </c>
      <c r="D18" s="11" t="s">
        <v>4093</v>
      </c>
      <c r="E18" s="11" t="s">
        <v>4185</v>
      </c>
      <c r="F18" s="11">
        <v>2022</v>
      </c>
      <c r="G18" s="11" t="s">
        <v>4186</v>
      </c>
      <c r="H18" s="11" t="s">
        <v>4187</v>
      </c>
      <c r="I18" s="11" t="s">
        <v>4188</v>
      </c>
      <c r="J18" s="11" t="s">
        <v>4189</v>
      </c>
      <c r="K18" s="11" t="s">
        <v>4190</v>
      </c>
      <c r="L18" s="11" t="s">
        <v>4191</v>
      </c>
      <c r="M18" s="11" t="s">
        <v>4192</v>
      </c>
      <c r="N18" s="20" t="s">
        <v>1086</v>
      </c>
      <c r="O18" s="11"/>
      <c r="P18" s="11"/>
    </row>
    <row r="19" spans="1:16" s="6" customFormat="1" ht="27" customHeight="1" x14ac:dyDescent="0.2">
      <c r="A19" s="10">
        <v>18</v>
      </c>
      <c r="B19" s="11" t="s">
        <v>4193</v>
      </c>
      <c r="C19" s="11" t="s">
        <v>4194</v>
      </c>
      <c r="D19" s="11" t="s">
        <v>4093</v>
      </c>
      <c r="E19" s="11" t="s">
        <v>4195</v>
      </c>
      <c r="F19" s="11">
        <v>2022</v>
      </c>
      <c r="G19" s="11" t="s">
        <v>4196</v>
      </c>
      <c r="H19" s="11" t="s">
        <v>4197</v>
      </c>
      <c r="I19" s="11" t="s">
        <v>4198</v>
      </c>
      <c r="J19" s="11" t="s">
        <v>4199</v>
      </c>
      <c r="K19" s="11" t="s">
        <v>4200</v>
      </c>
      <c r="L19" s="11" t="s">
        <v>4201</v>
      </c>
      <c r="M19" s="15" t="s">
        <v>4202</v>
      </c>
      <c r="N19" s="15" t="s">
        <v>2497</v>
      </c>
      <c r="O19" s="11" t="s">
        <v>4203</v>
      </c>
      <c r="P19" s="11" t="s">
        <v>4204</v>
      </c>
    </row>
  </sheetData>
  <phoneticPr fontId="1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创新训练</vt:lpstr>
      <vt:lpstr>创业训练</vt:lpstr>
      <vt:lpstr>创业实践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韩泽东</dc:creator>
  <cp:lastModifiedBy>Windows 用户</cp:lastModifiedBy>
  <dcterms:created xsi:type="dcterms:W3CDTF">2015-06-05T18:19:00Z</dcterms:created>
  <dcterms:modified xsi:type="dcterms:W3CDTF">2024-06-05T06:17:09Z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43849DDCE94C471BA93CDC8513D3E50E</vt:lpwstr>
  </property>
  <property fmtid="{D5CDD505-2E9C-101B-9397-08002B2CF9AE}" pid="3" name="KSOProductBuildVer">
    <vt:lpwstr>2052-12.1.0.17133</vt:lpwstr>
  </property>
</Properties>
</file>